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0680" activeTab="0"/>
  </bookViews>
  <sheets>
    <sheet name="提出用" sheetId="1" r:id="rId1"/>
  </sheets>
  <definedNames>
    <definedName name="_xlnm.Print_Area" localSheetId="0">'提出用'!$A$1:$DH$63</definedName>
  </definedNames>
  <calcPr fullCalcOnLoad="1"/>
</workbook>
</file>

<file path=xl/sharedStrings.xml><?xml version="1.0" encoding="utf-8"?>
<sst xmlns="http://schemas.openxmlformats.org/spreadsheetml/2006/main" count="80" uniqueCount="58">
  <si>
    <t>年度</t>
  </si>
  <si>
    <t>事業種目</t>
  </si>
  <si>
    <t>（資本金等の額）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</si>
  <si>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</si>
  <si>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</si>
  <si>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</si>
  <si>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</si>
  <si>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</si>
  <si>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</si>
  <si>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</si>
  <si>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</si>
  <si>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取　　得　　価　　額</t>
  </si>
  <si>
    <t>構築物</t>
  </si>
  <si>
    <t>機械及び装置</t>
  </si>
  <si>
    <t>航空機</t>
  </si>
  <si>
    <t>車両及び
運搬具</t>
  </si>
  <si>
    <t>工具、器具
及び備品</t>
  </si>
  <si>
    <t>合　　計</t>
  </si>
  <si>
    <t>前年前に取得したもの　（イ）</t>
  </si>
  <si>
    <t>前年中に減少したもの　（ロ）</t>
  </si>
  <si>
    <t>前年中に取得したもの　（ハ）</t>
  </si>
  <si>
    <t>所　有　者</t>
  </si>
  <si>
    <t>氏 名　</t>
  </si>
  <si>
    <t>住 所　</t>
  </si>
  <si>
    <t>又は納税通
知書送付先</t>
  </si>
  <si>
    <t>（ふりがな）</t>
  </si>
  <si>
    <t>法人にあっ
てはその名
称及び代表
者の氏名</t>
  </si>
  <si>
    <t>船舶</t>
  </si>
  <si>
    <t>16　借　用　資　産</t>
  </si>
  <si>
    <t>税理士等の
氏名</t>
  </si>
  <si>
    <t>この申告に
応対する者
の係及び
氏名</t>
  </si>
  <si>
    <t>個人番号又
は法人番号</t>
  </si>
  <si>
    <t>事業開始年月</t>
  </si>
  <si>
    <t>月</t>
  </si>
  <si>
    <t>年</t>
  </si>
  <si>
    <t>15　市（区）町村内
　における事務所
　等資産の所在地</t>
  </si>
  <si>
    <t>18　備　考　（添　付　書　類　等）</t>
  </si>
  <si>
    <t>17　事　業　所　用　家　屋　の　所　有　区　分</t>
  </si>
  <si>
    <t>自　己　所　有　・　借　家</t>
  </si>
  <si>
    <t>評　価　額　（ホ）</t>
  </si>
  <si>
    <t>決 定 価 格　（ヘ）</t>
  </si>
  <si>
    <t>課 税 標 準 額　（ト）</t>
  </si>
  <si>
    <t>　貸主の名称等</t>
  </si>
  <si>
    <t>※　　所　　有　　者　　コ　　ー　　ド</t>
  </si>
  <si>
    <t>日</t>
  </si>
  <si>
    <t>－</t>
  </si>
  <si>
    <t>（電話</t>
  </si>
  <si>
    <t>）</t>
  </si>
  <si>
    <t>（屋号</t>
  </si>
  <si>
    <t>（</t>
  </si>
  <si>
    <t>円）</t>
  </si>
  <si>
    <t>みやき町長　　殿</t>
  </si>
  <si>
    <t>有　・　無</t>
  </si>
  <si>
    <t>（有　・　無）</t>
  </si>
  <si>
    <t>計　（イ－ロ＋ハ）　（二）</t>
  </si>
  <si>
    <t>令和</t>
  </si>
  <si>
    <t>定率法 ・ 定額法</t>
  </si>
  <si>
    <t>　償却資産申告書（償却資産課税台帳）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</si>
</sst>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4"/>
      <color indexed="17"/>
      <name val="ＭＳ Ｐ明朝"/>
      <family val="1"/>
    </font>
    <font>
      <sz val="7"/>
      <color indexed="17"/>
      <name val="ＭＳ Ｐ明朝"/>
      <family val="1"/>
    </font>
    <font>
      <sz val="10"/>
      <color indexed="17"/>
      <name val="ＭＳ Ｐ明朝"/>
      <family val="1"/>
    </font>
    <font>
      <sz val="9"/>
      <color indexed="17"/>
      <name val="ＭＳ Ｐ明朝"/>
      <family val="1"/>
    </font>
    <font>
      <b/>
      <sz val="12"/>
      <color indexed="17"/>
      <name val="ＭＳ Ｐ明朝"/>
      <family val="1"/>
    </font>
    <font>
      <sz val="12"/>
      <color indexed="17"/>
      <name val="ＭＳ Ｐ明朝"/>
      <family val="1"/>
    </font>
    <font>
      <sz val="7.5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1"/>
      <name val="ＭＳ Ｐ明朝"/>
      <family val="1"/>
    </font>
    <font>
      <sz val="6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rgb="FF33993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rgb="FF0099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otted">
        <color indexed="17"/>
      </bottom>
    </border>
    <border>
      <left style="thin">
        <color indexed="17"/>
      </left>
      <right style="dotted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dotted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medium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 textRotation="255"/>
      <protection/>
    </xf>
    <xf numFmtId="0" fontId="2" fillId="33" borderId="11" xfId="0" applyFont="1" applyFill="1" applyBorder="1" applyAlignment="1" applyProtection="1">
      <alignment vertical="center" textRotation="255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 textRotation="255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28" xfId="0" applyFont="1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33" borderId="30" xfId="0" applyNumberFormat="1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176" fontId="2" fillId="33" borderId="20" xfId="0" applyNumberFormat="1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2" fillId="33" borderId="3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2" fillId="33" borderId="16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49" fontId="2" fillId="33" borderId="29" xfId="0" applyNumberFormat="1" applyFont="1" applyFill="1" applyBorder="1" applyAlignment="1" applyProtection="1">
      <alignment horizontal="right" vertical="center"/>
      <protection/>
    </xf>
    <xf numFmtId="49" fontId="2" fillId="33" borderId="16" xfId="0" applyNumberFormat="1" applyFont="1" applyFill="1" applyBorder="1" applyAlignment="1" applyProtection="1">
      <alignment horizontal="right" vertical="center"/>
      <protection/>
    </xf>
    <xf numFmtId="49" fontId="2" fillId="33" borderId="13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18" xfId="0" applyFont="1" applyFill="1" applyBorder="1" applyAlignment="1" applyProtection="1">
      <alignment horizontal="center" vertical="center" textRotation="255"/>
      <protection/>
    </xf>
    <xf numFmtId="0" fontId="7" fillId="33" borderId="17" xfId="0" applyFont="1" applyFill="1" applyBorder="1" applyAlignment="1" applyProtection="1">
      <alignment horizontal="center" vertical="center" textRotation="255"/>
      <protection/>
    </xf>
    <xf numFmtId="0" fontId="7" fillId="33" borderId="19" xfId="0" applyFont="1" applyFill="1" applyBorder="1" applyAlignment="1" applyProtection="1">
      <alignment horizontal="center" vertical="center" textRotation="255"/>
      <protection/>
    </xf>
    <xf numFmtId="0" fontId="7" fillId="33" borderId="14" xfId="0" applyFont="1" applyFill="1" applyBorder="1" applyAlignment="1" applyProtection="1">
      <alignment horizontal="center" vertical="center" textRotation="255"/>
      <protection/>
    </xf>
    <xf numFmtId="0" fontId="7" fillId="33" borderId="33" xfId="0" applyFont="1" applyFill="1" applyBorder="1" applyAlignment="1" applyProtection="1">
      <alignment horizontal="center" vertical="center" textRotation="255"/>
      <protection/>
    </xf>
    <xf numFmtId="0" fontId="7" fillId="33" borderId="28" xfId="0" applyFont="1" applyFill="1" applyBorder="1" applyAlignment="1" applyProtection="1">
      <alignment horizontal="center" vertical="center" textRotation="255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3" fontId="2" fillId="33" borderId="2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28" xfId="0" applyNumberFormat="1" applyFont="1" applyFill="1" applyBorder="1" applyAlignment="1" applyProtection="1">
      <alignment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textRotation="255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shrinkToFit="1"/>
      <protection/>
    </xf>
    <xf numFmtId="0" fontId="13" fillId="33" borderId="12" xfId="0" applyFont="1" applyFill="1" applyBorder="1" applyAlignment="1" applyProtection="1">
      <alignment horizontal="center" shrinkToFit="1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3" fillId="33" borderId="11" xfId="0" applyFont="1" applyFill="1" applyBorder="1" applyAlignment="1" applyProtection="1">
      <alignment horizontal="distributed" vertical="center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33" borderId="24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12" xfId="0" applyNumberFormat="1" applyFont="1" applyFill="1" applyBorder="1" applyAlignment="1" applyProtection="1">
      <alignment vertical="center"/>
      <protection/>
    </xf>
    <xf numFmtId="3" fontId="2" fillId="33" borderId="15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vertical="center"/>
      <protection/>
    </xf>
    <xf numFmtId="3" fontId="2" fillId="33" borderId="28" xfId="0" applyNumberFormat="1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3" fontId="2" fillId="33" borderId="24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2" xfId="0" applyNumberFormat="1" applyFont="1" applyFill="1" applyBorder="1" applyAlignment="1" applyProtection="1">
      <alignment horizontal="center" vertical="center"/>
      <protection/>
    </xf>
    <xf numFmtId="3" fontId="2" fillId="33" borderId="15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3" fontId="2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42" xfId="0" applyNumberFormat="1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49" xfId="0" applyNumberFormat="1" applyFont="1" applyFill="1" applyBorder="1" applyAlignment="1" applyProtection="1">
      <alignment vertical="center"/>
      <protection/>
    </xf>
    <xf numFmtId="0" fontId="2" fillId="33" borderId="49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distributed" vertical="center"/>
      <protection/>
    </xf>
    <xf numFmtId="0" fontId="3" fillId="33" borderId="12" xfId="0" applyFont="1" applyFill="1" applyBorder="1" applyAlignment="1" applyProtection="1">
      <alignment horizontal="distributed" vertical="center"/>
      <protection/>
    </xf>
    <xf numFmtId="0" fontId="3" fillId="33" borderId="15" xfId="0" applyFont="1" applyFill="1" applyBorder="1" applyAlignment="1" applyProtection="1">
      <alignment horizontal="distributed" vertical="center"/>
      <protection/>
    </xf>
    <xf numFmtId="0" fontId="3" fillId="33" borderId="28" xfId="0" applyFont="1" applyFill="1" applyBorder="1" applyAlignment="1" applyProtection="1">
      <alignment horizontal="distributed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 shrinkToFit="1"/>
      <protection/>
    </xf>
    <xf numFmtId="0" fontId="7" fillId="33" borderId="50" xfId="0" applyFont="1" applyFill="1" applyBorder="1" applyAlignment="1" applyProtection="1">
      <alignment horizontal="center" vertical="center" shrinkToFit="1"/>
      <protection/>
    </xf>
    <xf numFmtId="0" fontId="7" fillId="33" borderId="51" xfId="0" applyFont="1" applyFill="1" applyBorder="1" applyAlignment="1" applyProtection="1">
      <alignment horizontal="center" vertical="center" shrinkToFit="1"/>
      <protection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 shrinkToFit="1"/>
      <protection/>
    </xf>
    <xf numFmtId="0" fontId="7" fillId="33" borderId="11" xfId="0" applyFont="1" applyFill="1" applyBorder="1" applyAlignment="1" applyProtection="1">
      <alignment horizontal="center" vertical="center" shrinkToFit="1"/>
      <protection/>
    </xf>
    <xf numFmtId="0" fontId="7" fillId="33" borderId="28" xfId="0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7" fillId="33" borderId="54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 shrinkToFit="1"/>
      <protection locked="0"/>
    </xf>
    <xf numFmtId="0" fontId="7" fillId="33" borderId="37" xfId="0" applyFont="1" applyFill="1" applyBorder="1" applyAlignment="1" applyProtection="1">
      <alignment horizontal="center" vertical="center" shrinkToFit="1"/>
      <protection locked="0"/>
    </xf>
    <xf numFmtId="0" fontId="7" fillId="33" borderId="54" xfId="0" applyFont="1" applyFill="1" applyBorder="1" applyAlignment="1" applyProtection="1">
      <alignment horizontal="center" vertical="center" shrinkToFit="1"/>
      <protection locked="0"/>
    </xf>
    <xf numFmtId="0" fontId="7" fillId="33" borderId="34" xfId="0" applyFont="1" applyFill="1" applyBorder="1" applyAlignment="1" applyProtection="1">
      <alignment horizontal="center" vertical="center" shrinkToFit="1"/>
      <protection locked="0"/>
    </xf>
    <xf numFmtId="0" fontId="7" fillId="33" borderId="35" xfId="0" applyFont="1" applyFill="1" applyBorder="1" applyAlignment="1" applyProtection="1">
      <alignment horizontal="center" vertical="center" shrinkToFit="1"/>
      <protection locked="0"/>
    </xf>
    <xf numFmtId="0" fontId="7" fillId="33" borderId="55" xfId="0" applyFont="1" applyFill="1" applyBorder="1" applyAlignment="1" applyProtection="1">
      <alignment horizontal="center" vertical="center" shrinkToFit="1"/>
      <protection locked="0"/>
    </xf>
    <xf numFmtId="0" fontId="7" fillId="33" borderId="35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left" wrapText="1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28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left" vertical="center" shrinkToFit="1"/>
      <protection/>
    </xf>
    <xf numFmtId="0" fontId="7" fillId="33" borderId="12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57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2" fillId="33" borderId="65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2" fillId="33" borderId="66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distributed" vertical="center"/>
      <protection/>
    </xf>
    <xf numFmtId="0" fontId="7" fillId="33" borderId="17" xfId="0" applyFont="1" applyFill="1" applyBorder="1" applyAlignment="1" applyProtection="1">
      <alignment horizontal="distributed" vertical="center"/>
      <protection/>
    </xf>
    <xf numFmtId="0" fontId="7" fillId="33" borderId="0" xfId="0" applyFont="1" applyFill="1" applyBorder="1" applyAlignment="1" applyProtection="1">
      <alignment horizontal="distributed" vertical="center"/>
      <protection/>
    </xf>
    <xf numFmtId="0" fontId="7" fillId="33" borderId="14" xfId="0" applyFont="1" applyFill="1" applyBorder="1" applyAlignment="1" applyProtection="1">
      <alignment horizontal="distributed" vertical="center"/>
      <protection/>
    </xf>
    <xf numFmtId="0" fontId="7" fillId="33" borderId="11" xfId="0" applyFont="1" applyFill="1" applyBorder="1" applyAlignment="1" applyProtection="1">
      <alignment horizontal="distributed" vertical="center"/>
      <protection/>
    </xf>
    <xf numFmtId="0" fontId="7" fillId="33" borderId="28" xfId="0" applyFont="1" applyFill="1" applyBorder="1" applyAlignment="1" applyProtection="1">
      <alignment horizontal="distributed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28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49" xfId="0" applyNumberFormat="1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2" fillId="33" borderId="38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7" fillId="33" borderId="28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Alignment="1" applyProtection="1">
      <alignment horizontal="left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 applyProtection="1">
      <alignment horizontal="center" shrinkToFit="1"/>
      <protection/>
    </xf>
    <xf numFmtId="0" fontId="13" fillId="33" borderId="17" xfId="0" applyFont="1" applyFill="1" applyBorder="1" applyAlignment="1" applyProtection="1">
      <alignment horizont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27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95250</xdr:rowOff>
    </xdr:to>
    <xdr:sp>
      <xdr:nvSpPr>
        <xdr:cNvPr id="1" name="Oval 1"/>
        <xdr:cNvSpPr>
          <a:spLocks/>
        </xdr:cNvSpPr>
      </xdr:nvSpPr>
      <xdr:spPr>
        <a:xfrm>
          <a:off x="0" y="0"/>
          <a:ext cx="60960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3"/>
  <sheetViews>
    <sheetView tabSelected="1" view="pageBreakPreview" zoomScaleSheetLayoutView="100" zoomScalePageLayoutView="0" workbookViewId="0" topLeftCell="A39">
      <selection activeCell="BE46" sqref="BE46:BQ49"/>
    </sheetView>
  </sheetViews>
  <sheetFormatPr defaultColWidth="1.12109375" defaultRowHeight="8.25" customHeight="1"/>
  <cols>
    <col min="1" max="57" width="1.12109375" style="1" customWidth="1"/>
    <col min="58" max="60" width="1.00390625" style="1" customWidth="1"/>
    <col min="61" max="63" width="1.25" style="1" customWidth="1"/>
    <col min="64" max="67" width="1.12109375" style="1" customWidth="1"/>
    <col min="68" max="80" width="1.75390625" style="1" customWidth="1"/>
    <col min="81" max="93" width="1.12109375" style="1" customWidth="1"/>
    <col min="94" max="16384" width="1.12109375" style="1" customWidth="1"/>
  </cols>
  <sheetData>
    <row r="1" spans="1:54" ht="8.25" customHeight="1" thickBo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2"/>
      <c r="AN1" s="251" t="s">
        <v>55</v>
      </c>
      <c r="AO1" s="251"/>
      <c r="AP1" s="251"/>
      <c r="AQ1" s="251"/>
      <c r="AR1" s="251"/>
      <c r="AS1" s="251"/>
      <c r="AT1" s="250"/>
      <c r="AU1" s="250"/>
      <c r="AV1" s="250"/>
      <c r="AW1" s="250"/>
      <c r="AX1" s="251" t="s">
        <v>0</v>
      </c>
      <c r="AY1" s="251"/>
      <c r="AZ1" s="251"/>
      <c r="BA1" s="251"/>
      <c r="BB1" s="251"/>
    </row>
    <row r="2" spans="1:112" ht="8.25" customHeight="1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  <c r="P2" s="43"/>
      <c r="Q2" s="332" t="s">
        <v>55</v>
      </c>
      <c r="R2" s="332"/>
      <c r="S2" s="332"/>
      <c r="T2" s="332"/>
      <c r="U2" s="332"/>
      <c r="V2" s="332"/>
      <c r="W2" s="332"/>
      <c r="X2" s="332" t="s">
        <v>34</v>
      </c>
      <c r="Y2" s="332"/>
      <c r="Z2" s="332"/>
      <c r="AA2" s="332"/>
      <c r="AB2" s="332"/>
      <c r="AC2" s="332" t="s">
        <v>33</v>
      </c>
      <c r="AD2" s="332"/>
      <c r="AE2" s="332"/>
      <c r="AF2" s="332"/>
      <c r="AG2" s="332"/>
      <c r="AH2" s="332" t="s">
        <v>44</v>
      </c>
      <c r="AI2" s="332"/>
      <c r="AJ2" s="43"/>
      <c r="AK2" s="44"/>
      <c r="AN2" s="251"/>
      <c r="AO2" s="251"/>
      <c r="AP2" s="251"/>
      <c r="AQ2" s="251"/>
      <c r="AR2" s="251"/>
      <c r="AS2" s="251"/>
      <c r="AT2" s="250"/>
      <c r="AU2" s="250"/>
      <c r="AV2" s="250"/>
      <c r="AW2" s="250"/>
      <c r="AX2" s="251"/>
      <c r="AY2" s="251"/>
      <c r="AZ2" s="251"/>
      <c r="BA2" s="251"/>
      <c r="BB2" s="251"/>
      <c r="CC2" s="138" t="s">
        <v>43</v>
      </c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40"/>
    </row>
    <row r="3" spans="1:112" ht="8.25" customHeight="1">
      <c r="A3" s="15"/>
      <c r="B3" s="3"/>
      <c r="C3" s="3"/>
      <c r="D3" s="3"/>
      <c r="E3" s="3"/>
      <c r="F3" s="3"/>
      <c r="G3" s="3"/>
      <c r="H3" s="3"/>
      <c r="I3" s="11"/>
      <c r="J3" s="11"/>
      <c r="K3" s="11"/>
      <c r="L3" s="11"/>
      <c r="M3" s="11"/>
      <c r="N3" s="11"/>
      <c r="O3" s="3"/>
      <c r="P3" s="43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10"/>
      <c r="AK3" s="16"/>
      <c r="AL3" s="252" t="s">
        <v>57</v>
      </c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4"/>
      <c r="CC3" s="141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42"/>
    </row>
    <row r="4" spans="1:112" ht="8.25" customHeight="1">
      <c r="A4" s="15"/>
      <c r="B4" s="3"/>
      <c r="C4" s="3"/>
      <c r="D4" s="11"/>
      <c r="E4" s="11"/>
      <c r="F4" s="11"/>
      <c r="G4" s="11"/>
      <c r="H4" s="11"/>
      <c r="I4" s="11"/>
      <c r="J4" s="11"/>
      <c r="K4" s="11"/>
      <c r="L4" s="333" t="s">
        <v>51</v>
      </c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6"/>
      <c r="AL4" s="252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4"/>
      <c r="CC4" s="143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5"/>
    </row>
    <row r="5" spans="1:112" ht="8.25" customHeight="1">
      <c r="A5" s="15"/>
      <c r="B5" s="3"/>
      <c r="C5" s="3"/>
      <c r="D5" s="3"/>
      <c r="E5" s="11"/>
      <c r="F5" s="11"/>
      <c r="G5" s="11"/>
      <c r="H5" s="11"/>
      <c r="I5" s="11"/>
      <c r="J5" s="11"/>
      <c r="K5" s="11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17"/>
      <c r="AL5" s="252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4"/>
      <c r="CC5" s="146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47"/>
    </row>
    <row r="6" spans="1:112" ht="8.2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20"/>
      <c r="AL6" s="255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7"/>
      <c r="CC6" s="148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50"/>
    </row>
    <row r="7" spans="1:112" ht="9" customHeight="1">
      <c r="A7" s="77" t="s">
        <v>21</v>
      </c>
      <c r="B7" s="78"/>
      <c r="C7" s="38">
        <v>1</v>
      </c>
      <c r="D7" s="12"/>
      <c r="E7" s="12"/>
      <c r="F7" s="335" t="s">
        <v>25</v>
      </c>
      <c r="G7" s="335"/>
      <c r="H7" s="335"/>
      <c r="I7" s="335"/>
      <c r="J7" s="335"/>
      <c r="K7" s="336"/>
      <c r="L7" s="73"/>
      <c r="M7" s="74"/>
      <c r="N7" s="74"/>
      <c r="O7" s="74"/>
      <c r="P7" s="74"/>
      <c r="Q7" s="74"/>
      <c r="R7" s="60" t="s">
        <v>45</v>
      </c>
      <c r="S7" s="60"/>
      <c r="T7" s="62"/>
      <c r="U7" s="62"/>
      <c r="V7" s="62"/>
      <c r="W7" s="62"/>
      <c r="X7" s="62"/>
      <c r="Y7" s="62"/>
      <c r="Z7" s="62"/>
      <c r="AA7" s="6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3"/>
      <c r="BF7" s="261">
        <v>3</v>
      </c>
      <c r="BG7" s="139"/>
      <c r="BH7" s="139"/>
      <c r="BI7" s="215" t="s">
        <v>31</v>
      </c>
      <c r="BJ7" s="216"/>
      <c r="BK7" s="216"/>
      <c r="BL7" s="216"/>
      <c r="BM7" s="216"/>
      <c r="BN7" s="216"/>
      <c r="BO7" s="217"/>
      <c r="BP7" s="258"/>
      <c r="BQ7" s="235"/>
      <c r="BR7" s="240"/>
      <c r="BS7" s="240"/>
      <c r="BT7" s="275"/>
      <c r="BU7" s="235"/>
      <c r="BV7" s="240"/>
      <c r="BW7" s="240"/>
      <c r="BX7" s="275"/>
      <c r="BY7" s="235"/>
      <c r="BZ7" s="212"/>
      <c r="CA7" s="240"/>
      <c r="CB7" s="275"/>
      <c r="CC7" s="94">
        <v>8</v>
      </c>
      <c r="CD7" s="95"/>
      <c r="CE7" s="95"/>
      <c r="CF7" s="95"/>
      <c r="CG7" s="262" t="s">
        <v>3</v>
      </c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3"/>
      <c r="CZ7" s="199" t="s">
        <v>52</v>
      </c>
      <c r="DA7" s="200"/>
      <c r="DB7" s="200"/>
      <c r="DC7" s="200"/>
      <c r="DD7" s="200"/>
      <c r="DE7" s="200"/>
      <c r="DF7" s="200"/>
      <c r="DG7" s="200"/>
      <c r="DH7" s="201"/>
    </row>
    <row r="8" spans="1:112" ht="7.5" customHeight="1">
      <c r="A8" s="79"/>
      <c r="B8" s="80"/>
      <c r="C8" s="83">
        <v>1</v>
      </c>
      <c r="D8" s="84"/>
      <c r="E8" s="84"/>
      <c r="F8" s="84" t="s">
        <v>23</v>
      </c>
      <c r="G8" s="84"/>
      <c r="H8" s="84"/>
      <c r="I8" s="84"/>
      <c r="J8" s="84"/>
      <c r="K8" s="85"/>
      <c r="L8" s="75"/>
      <c r="M8" s="76"/>
      <c r="N8" s="76"/>
      <c r="O8" s="76"/>
      <c r="P8" s="76"/>
      <c r="Q8" s="76"/>
      <c r="R8" s="61"/>
      <c r="S8" s="61"/>
      <c r="T8" s="63"/>
      <c r="U8" s="63"/>
      <c r="V8" s="63"/>
      <c r="W8" s="63"/>
      <c r="X8" s="63"/>
      <c r="Y8" s="63"/>
      <c r="Z8" s="63"/>
      <c r="AA8" s="6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7"/>
      <c r="BF8" s="156"/>
      <c r="BG8" s="122"/>
      <c r="BH8" s="122"/>
      <c r="BI8" s="218"/>
      <c r="BJ8" s="218"/>
      <c r="BK8" s="218"/>
      <c r="BL8" s="218"/>
      <c r="BM8" s="218"/>
      <c r="BN8" s="218"/>
      <c r="BO8" s="219"/>
      <c r="BP8" s="259"/>
      <c r="BQ8" s="236"/>
      <c r="BR8" s="241"/>
      <c r="BS8" s="241"/>
      <c r="BT8" s="276"/>
      <c r="BU8" s="236"/>
      <c r="BV8" s="241"/>
      <c r="BW8" s="241"/>
      <c r="BX8" s="276"/>
      <c r="BY8" s="236"/>
      <c r="BZ8" s="213"/>
      <c r="CA8" s="241"/>
      <c r="CB8" s="276"/>
      <c r="CC8" s="92"/>
      <c r="CD8" s="93"/>
      <c r="CE8" s="93"/>
      <c r="CF8" s="93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5"/>
      <c r="CZ8" s="202"/>
      <c r="DA8" s="203"/>
      <c r="DB8" s="203"/>
      <c r="DC8" s="203"/>
      <c r="DD8" s="203"/>
      <c r="DE8" s="203"/>
      <c r="DF8" s="203"/>
      <c r="DG8" s="203"/>
      <c r="DH8" s="204"/>
    </row>
    <row r="9" spans="1:112" ht="7.5" customHeight="1" thickBot="1">
      <c r="A9" s="79"/>
      <c r="B9" s="80"/>
      <c r="C9" s="83"/>
      <c r="D9" s="84"/>
      <c r="E9" s="84"/>
      <c r="F9" s="84"/>
      <c r="G9" s="84"/>
      <c r="H9" s="84"/>
      <c r="I9" s="84"/>
      <c r="J9" s="84"/>
      <c r="K9" s="85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1"/>
      <c r="BF9" s="157"/>
      <c r="BG9" s="123"/>
      <c r="BH9" s="123"/>
      <c r="BI9" s="220"/>
      <c r="BJ9" s="220"/>
      <c r="BK9" s="220"/>
      <c r="BL9" s="220"/>
      <c r="BM9" s="220"/>
      <c r="BN9" s="220"/>
      <c r="BO9" s="221"/>
      <c r="BP9" s="260"/>
      <c r="BQ9" s="237"/>
      <c r="BR9" s="242"/>
      <c r="BS9" s="242"/>
      <c r="BT9" s="277"/>
      <c r="BU9" s="237"/>
      <c r="BV9" s="242"/>
      <c r="BW9" s="242"/>
      <c r="BX9" s="277"/>
      <c r="BY9" s="237"/>
      <c r="BZ9" s="214"/>
      <c r="CA9" s="242"/>
      <c r="CB9" s="277"/>
      <c r="CC9" s="92"/>
      <c r="CD9" s="93"/>
      <c r="CE9" s="93"/>
      <c r="CF9" s="93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7"/>
      <c r="CZ9" s="202"/>
      <c r="DA9" s="203"/>
      <c r="DB9" s="203"/>
      <c r="DC9" s="203"/>
      <c r="DD9" s="203"/>
      <c r="DE9" s="203"/>
      <c r="DF9" s="203"/>
      <c r="DG9" s="203"/>
      <c r="DH9" s="204"/>
    </row>
    <row r="10" spans="1:112" ht="8.25" customHeight="1">
      <c r="A10" s="79"/>
      <c r="B10" s="80"/>
      <c r="C10" s="23"/>
      <c r="D10" s="23"/>
      <c r="E10" s="3"/>
      <c r="F10" s="3"/>
      <c r="G10" s="3"/>
      <c r="H10" s="3"/>
      <c r="I10" s="3"/>
      <c r="J10" s="3"/>
      <c r="K10" s="3"/>
      <c r="L10" s="72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1"/>
      <c r="BF10" s="283">
        <v>4</v>
      </c>
      <c r="BG10" s="284"/>
      <c r="BH10" s="284"/>
      <c r="BI10" s="222" t="s">
        <v>1</v>
      </c>
      <c r="BJ10" s="222"/>
      <c r="BK10" s="222"/>
      <c r="BL10" s="222"/>
      <c r="BM10" s="222"/>
      <c r="BN10" s="222"/>
      <c r="BO10" s="223"/>
      <c r="BP10" s="226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8"/>
      <c r="CC10" s="92">
        <v>9</v>
      </c>
      <c r="CD10" s="93"/>
      <c r="CE10" s="93"/>
      <c r="CF10" s="93"/>
      <c r="CG10" s="211" t="s">
        <v>4</v>
      </c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199" t="s">
        <v>52</v>
      </c>
      <c r="DA10" s="200"/>
      <c r="DB10" s="200"/>
      <c r="DC10" s="200"/>
      <c r="DD10" s="200"/>
      <c r="DE10" s="200"/>
      <c r="DF10" s="200"/>
      <c r="DG10" s="200"/>
      <c r="DH10" s="201"/>
    </row>
    <row r="11" spans="1:112" ht="8.25" customHeight="1">
      <c r="A11" s="79"/>
      <c r="B11" s="80"/>
      <c r="C11" s="23"/>
      <c r="D11" s="23"/>
      <c r="E11" s="25"/>
      <c r="F11" s="26"/>
      <c r="G11" s="26"/>
      <c r="H11" s="26"/>
      <c r="I11" s="26"/>
      <c r="J11" s="26"/>
      <c r="K11" s="8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285"/>
      <c r="BG11" s="286"/>
      <c r="BH11" s="286"/>
      <c r="BI11" s="224"/>
      <c r="BJ11" s="224"/>
      <c r="BK11" s="224"/>
      <c r="BL11" s="224"/>
      <c r="BM11" s="224"/>
      <c r="BN11" s="224"/>
      <c r="BO11" s="225"/>
      <c r="BP11" s="229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1"/>
      <c r="CC11" s="92"/>
      <c r="CD11" s="93"/>
      <c r="CE11" s="93"/>
      <c r="CF11" s="93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02"/>
      <c r="DA11" s="203"/>
      <c r="DB11" s="203"/>
      <c r="DC11" s="203"/>
      <c r="DD11" s="203"/>
      <c r="DE11" s="203"/>
      <c r="DF11" s="203"/>
      <c r="DG11" s="203"/>
      <c r="DH11" s="204"/>
    </row>
    <row r="12" spans="1:125" ht="8.25" customHeight="1" thickBot="1">
      <c r="A12" s="79"/>
      <c r="B12" s="80"/>
      <c r="C12" s="23"/>
      <c r="D12" s="23"/>
      <c r="E12" s="26"/>
      <c r="F12" s="26"/>
      <c r="G12" s="26"/>
      <c r="H12" s="26"/>
      <c r="I12" s="26"/>
      <c r="J12" s="26"/>
      <c r="K12" s="8"/>
      <c r="L12" s="7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1"/>
      <c r="BF12" s="285"/>
      <c r="BG12" s="286"/>
      <c r="BH12" s="286"/>
      <c r="BI12" s="224"/>
      <c r="BJ12" s="224"/>
      <c r="BK12" s="224"/>
      <c r="BL12" s="224"/>
      <c r="BM12" s="224"/>
      <c r="BN12" s="224"/>
      <c r="BO12" s="225"/>
      <c r="BP12" s="232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4"/>
      <c r="CC12" s="92"/>
      <c r="CD12" s="93"/>
      <c r="CE12" s="93"/>
      <c r="CF12" s="93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02"/>
      <c r="DA12" s="203"/>
      <c r="DB12" s="203"/>
      <c r="DC12" s="203"/>
      <c r="DD12" s="203"/>
      <c r="DE12" s="203"/>
      <c r="DF12" s="203"/>
      <c r="DG12" s="203"/>
      <c r="DH12" s="204"/>
      <c r="DU12" s="3"/>
    </row>
    <row r="13" spans="1:112" ht="8.25" customHeight="1">
      <c r="A13" s="79"/>
      <c r="B13" s="80"/>
      <c r="C13" s="23"/>
      <c r="D13" s="135" t="s">
        <v>24</v>
      </c>
      <c r="E13" s="135"/>
      <c r="F13" s="135"/>
      <c r="G13" s="135"/>
      <c r="H13" s="135"/>
      <c r="I13" s="135"/>
      <c r="J13" s="135"/>
      <c r="K13" s="294"/>
      <c r="L13" s="72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1"/>
      <c r="BF13" s="244" t="s">
        <v>2</v>
      </c>
      <c r="BG13" s="245"/>
      <c r="BH13" s="245"/>
      <c r="BI13" s="245"/>
      <c r="BJ13" s="245"/>
      <c r="BK13" s="245"/>
      <c r="BL13" s="245"/>
      <c r="BM13" s="245"/>
      <c r="BN13" s="245"/>
      <c r="BO13" s="246"/>
      <c r="BP13" s="238" t="s">
        <v>49</v>
      </c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 t="s">
        <v>50</v>
      </c>
      <c r="CB13" s="243"/>
      <c r="CC13" s="92">
        <v>10</v>
      </c>
      <c r="CD13" s="93"/>
      <c r="CE13" s="93"/>
      <c r="CF13" s="93"/>
      <c r="CG13" s="211" t="s">
        <v>5</v>
      </c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199" t="s">
        <v>52</v>
      </c>
      <c r="DA13" s="200"/>
      <c r="DB13" s="200"/>
      <c r="DC13" s="200"/>
      <c r="DD13" s="200"/>
      <c r="DE13" s="200"/>
      <c r="DF13" s="200"/>
      <c r="DG13" s="200"/>
      <c r="DH13" s="201"/>
    </row>
    <row r="14" spans="1:112" ht="8.25" customHeight="1">
      <c r="A14" s="79"/>
      <c r="B14" s="80"/>
      <c r="C14" s="40"/>
      <c r="D14" s="135"/>
      <c r="E14" s="135"/>
      <c r="F14" s="135"/>
      <c r="G14" s="135"/>
      <c r="H14" s="135"/>
      <c r="I14" s="135"/>
      <c r="J14" s="135"/>
      <c r="K14" s="294"/>
      <c r="L14" s="72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247"/>
      <c r="BG14" s="248"/>
      <c r="BH14" s="248"/>
      <c r="BI14" s="248"/>
      <c r="BJ14" s="248"/>
      <c r="BK14" s="248"/>
      <c r="BL14" s="248"/>
      <c r="BM14" s="248"/>
      <c r="BN14" s="248"/>
      <c r="BO14" s="249"/>
      <c r="BP14" s="239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68"/>
      <c r="CC14" s="92"/>
      <c r="CD14" s="93"/>
      <c r="CE14" s="93"/>
      <c r="CF14" s="93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02"/>
      <c r="DA14" s="203"/>
      <c r="DB14" s="203"/>
      <c r="DC14" s="203"/>
      <c r="DD14" s="203"/>
      <c r="DE14" s="203"/>
      <c r="DF14" s="203"/>
      <c r="DG14" s="203"/>
      <c r="DH14" s="204"/>
    </row>
    <row r="15" spans="1:112" ht="8.25" customHeight="1" thickBot="1">
      <c r="A15" s="79"/>
      <c r="B15" s="80"/>
      <c r="C15" s="40"/>
      <c r="D15" s="135"/>
      <c r="E15" s="135"/>
      <c r="F15" s="135"/>
      <c r="G15" s="135"/>
      <c r="H15" s="135"/>
      <c r="I15" s="135"/>
      <c r="J15" s="135"/>
      <c r="K15" s="294"/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50" t="s">
        <v>46</v>
      </c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 t="s">
        <v>47</v>
      </c>
      <c r="BE15" s="50"/>
      <c r="BF15" s="156">
        <v>5</v>
      </c>
      <c r="BG15" s="122"/>
      <c r="BH15" s="122"/>
      <c r="BI15" s="278" t="s">
        <v>32</v>
      </c>
      <c r="BJ15" s="278"/>
      <c r="BK15" s="278"/>
      <c r="BL15" s="278"/>
      <c r="BM15" s="278"/>
      <c r="BN15" s="278"/>
      <c r="BO15" s="279"/>
      <c r="BP15" s="282"/>
      <c r="BQ15" s="50"/>
      <c r="BR15" s="50"/>
      <c r="BS15" s="50"/>
      <c r="BT15" s="50"/>
      <c r="BU15" s="50"/>
      <c r="BV15" s="52" t="s">
        <v>34</v>
      </c>
      <c r="BW15" s="50"/>
      <c r="BX15" s="50"/>
      <c r="BY15" s="50"/>
      <c r="BZ15" s="52" t="s">
        <v>33</v>
      </c>
      <c r="CA15" s="34"/>
      <c r="CB15" s="35"/>
      <c r="CC15" s="92"/>
      <c r="CD15" s="93"/>
      <c r="CE15" s="93"/>
      <c r="CF15" s="93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02"/>
      <c r="DA15" s="203"/>
      <c r="DB15" s="203"/>
      <c r="DC15" s="203"/>
      <c r="DD15" s="203"/>
      <c r="DE15" s="203"/>
      <c r="DF15" s="203"/>
      <c r="DG15" s="203"/>
      <c r="DH15" s="204"/>
    </row>
    <row r="16" spans="1:112" ht="8.25" customHeight="1">
      <c r="A16" s="79"/>
      <c r="B16" s="80"/>
      <c r="C16" s="40"/>
      <c r="D16" s="135"/>
      <c r="E16" s="135"/>
      <c r="F16" s="135"/>
      <c r="G16" s="135"/>
      <c r="H16" s="135"/>
      <c r="I16" s="135"/>
      <c r="J16" s="135"/>
      <c r="K16" s="294"/>
      <c r="L16" s="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157"/>
      <c r="BG16" s="123"/>
      <c r="BH16" s="123"/>
      <c r="BI16" s="280"/>
      <c r="BJ16" s="280"/>
      <c r="BK16" s="280"/>
      <c r="BL16" s="280"/>
      <c r="BM16" s="280"/>
      <c r="BN16" s="280"/>
      <c r="BO16" s="281"/>
      <c r="BP16" s="239"/>
      <c r="BQ16" s="51"/>
      <c r="BR16" s="51"/>
      <c r="BS16" s="51"/>
      <c r="BT16" s="51"/>
      <c r="BU16" s="51"/>
      <c r="BV16" s="53"/>
      <c r="BW16" s="51"/>
      <c r="BX16" s="51"/>
      <c r="BY16" s="51"/>
      <c r="BZ16" s="53"/>
      <c r="CA16" s="36"/>
      <c r="CB16" s="37"/>
      <c r="CC16" s="92">
        <v>11</v>
      </c>
      <c r="CD16" s="93"/>
      <c r="CE16" s="93"/>
      <c r="CF16" s="93"/>
      <c r="CG16" s="211" t="s">
        <v>6</v>
      </c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199" t="s">
        <v>52</v>
      </c>
      <c r="DA16" s="200"/>
      <c r="DB16" s="200"/>
      <c r="DC16" s="200"/>
      <c r="DD16" s="200"/>
      <c r="DE16" s="200"/>
      <c r="DF16" s="200"/>
      <c r="DG16" s="200"/>
      <c r="DH16" s="201"/>
    </row>
    <row r="17" spans="1:112" ht="8.25" customHeight="1">
      <c r="A17" s="79"/>
      <c r="B17" s="80"/>
      <c r="C17" s="27"/>
      <c r="D17" s="27"/>
      <c r="E17" s="28"/>
      <c r="F17" s="98" t="s">
        <v>25</v>
      </c>
      <c r="G17" s="98"/>
      <c r="H17" s="98"/>
      <c r="I17" s="98"/>
      <c r="J17" s="98"/>
      <c r="K17" s="99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2"/>
      <c r="BB17" s="2"/>
      <c r="BC17" s="2"/>
      <c r="BD17" s="2"/>
      <c r="BE17" s="5"/>
      <c r="BF17" s="155">
        <v>6</v>
      </c>
      <c r="BG17" s="144"/>
      <c r="BH17" s="144"/>
      <c r="BI17" s="268" t="s">
        <v>30</v>
      </c>
      <c r="BJ17" s="269"/>
      <c r="BK17" s="269"/>
      <c r="BL17" s="269"/>
      <c r="BM17" s="269"/>
      <c r="BN17" s="269"/>
      <c r="BO17" s="270"/>
      <c r="BP17" s="319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320"/>
      <c r="CC17" s="92"/>
      <c r="CD17" s="93"/>
      <c r="CE17" s="93"/>
      <c r="CF17" s="93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02"/>
      <c r="DA17" s="203"/>
      <c r="DB17" s="203"/>
      <c r="DC17" s="203"/>
      <c r="DD17" s="203"/>
      <c r="DE17" s="203"/>
      <c r="DF17" s="203"/>
      <c r="DG17" s="203"/>
      <c r="DH17" s="204"/>
    </row>
    <row r="18" spans="1:112" ht="7.5" customHeight="1" thickBot="1">
      <c r="A18" s="79"/>
      <c r="B18" s="80"/>
      <c r="C18" s="96">
        <v>2</v>
      </c>
      <c r="D18" s="96"/>
      <c r="E18" s="96"/>
      <c r="F18" s="84" t="s">
        <v>22</v>
      </c>
      <c r="G18" s="84"/>
      <c r="H18" s="84"/>
      <c r="I18" s="84"/>
      <c r="J18" s="84"/>
      <c r="K18" s="97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3"/>
      <c r="BB18" s="3"/>
      <c r="BC18" s="3"/>
      <c r="BD18" s="3"/>
      <c r="BE18" s="7"/>
      <c r="BF18" s="156"/>
      <c r="BG18" s="122"/>
      <c r="BH18" s="122"/>
      <c r="BI18" s="271"/>
      <c r="BJ18" s="271"/>
      <c r="BK18" s="271"/>
      <c r="BL18" s="271"/>
      <c r="BM18" s="271"/>
      <c r="BN18" s="271"/>
      <c r="BO18" s="272"/>
      <c r="BP18" s="282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67"/>
      <c r="CC18" s="92"/>
      <c r="CD18" s="93"/>
      <c r="CE18" s="93"/>
      <c r="CF18" s="93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02"/>
      <c r="DA18" s="203"/>
      <c r="DB18" s="203"/>
      <c r="DC18" s="203"/>
      <c r="DD18" s="203"/>
      <c r="DE18" s="203"/>
      <c r="DF18" s="203"/>
      <c r="DG18" s="203"/>
      <c r="DH18" s="204"/>
    </row>
    <row r="19" spans="1:112" ht="8.25" customHeight="1">
      <c r="A19" s="79"/>
      <c r="B19" s="80"/>
      <c r="C19" s="96"/>
      <c r="D19" s="96"/>
      <c r="E19" s="96"/>
      <c r="F19" s="84"/>
      <c r="G19" s="84"/>
      <c r="H19" s="84"/>
      <c r="I19" s="84"/>
      <c r="J19" s="84"/>
      <c r="K19" s="97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3"/>
      <c r="BB19" s="3"/>
      <c r="BC19" s="3"/>
      <c r="BD19" s="3"/>
      <c r="BE19" s="7"/>
      <c r="BF19" s="156"/>
      <c r="BG19" s="122"/>
      <c r="BH19" s="122"/>
      <c r="BI19" s="271"/>
      <c r="BJ19" s="271"/>
      <c r="BK19" s="271"/>
      <c r="BL19" s="271"/>
      <c r="BM19" s="271"/>
      <c r="BN19" s="271"/>
      <c r="BO19" s="272"/>
      <c r="BP19" s="282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67"/>
      <c r="CC19" s="92">
        <v>12</v>
      </c>
      <c r="CD19" s="93"/>
      <c r="CE19" s="93"/>
      <c r="CF19" s="93"/>
      <c r="CG19" s="211" t="s">
        <v>7</v>
      </c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199" t="s">
        <v>52</v>
      </c>
      <c r="DA19" s="200"/>
      <c r="DB19" s="200"/>
      <c r="DC19" s="200"/>
      <c r="DD19" s="200"/>
      <c r="DE19" s="200"/>
      <c r="DF19" s="200"/>
      <c r="DG19" s="200"/>
      <c r="DH19" s="201"/>
    </row>
    <row r="20" spans="1:112" ht="8.25" customHeight="1">
      <c r="A20" s="79"/>
      <c r="B20" s="80"/>
      <c r="C20" s="23"/>
      <c r="D20" s="23"/>
      <c r="E20" s="3"/>
      <c r="F20" s="3"/>
      <c r="G20" s="3"/>
      <c r="H20" s="3"/>
      <c r="I20" s="3"/>
      <c r="J20" s="3"/>
      <c r="K20" s="4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29"/>
      <c r="BB20" s="29"/>
      <c r="BC20" s="29"/>
      <c r="BD20" s="29"/>
      <c r="BE20" s="7"/>
      <c r="BF20" s="6"/>
      <c r="BG20" s="3"/>
      <c r="BH20" s="3"/>
      <c r="BI20" s="271"/>
      <c r="BJ20" s="271"/>
      <c r="BK20" s="271"/>
      <c r="BL20" s="271"/>
      <c r="BM20" s="271"/>
      <c r="BN20" s="271"/>
      <c r="BO20" s="272"/>
      <c r="BP20" s="282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67"/>
      <c r="CC20" s="92"/>
      <c r="CD20" s="93"/>
      <c r="CE20" s="93"/>
      <c r="CF20" s="93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02"/>
      <c r="DA20" s="203"/>
      <c r="DB20" s="203"/>
      <c r="DC20" s="203"/>
      <c r="DD20" s="203"/>
      <c r="DE20" s="203"/>
      <c r="DF20" s="203"/>
      <c r="DG20" s="203"/>
      <c r="DH20" s="204"/>
    </row>
    <row r="21" spans="1:112" ht="8.25" customHeight="1" thickBot="1">
      <c r="A21" s="79"/>
      <c r="B21" s="80"/>
      <c r="C21" s="40"/>
      <c r="D21" s="327" t="s">
        <v>26</v>
      </c>
      <c r="E21" s="327"/>
      <c r="F21" s="327"/>
      <c r="G21" s="327"/>
      <c r="H21" s="327"/>
      <c r="I21" s="327"/>
      <c r="J21" s="327"/>
      <c r="K21" s="328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29"/>
      <c r="BB21" s="29"/>
      <c r="BC21" s="29"/>
      <c r="BD21" s="29"/>
      <c r="BE21" s="7"/>
      <c r="BF21" s="6"/>
      <c r="BG21" s="3"/>
      <c r="BH21" s="3"/>
      <c r="BI21" s="271"/>
      <c r="BJ21" s="271"/>
      <c r="BK21" s="271"/>
      <c r="BL21" s="271"/>
      <c r="BM21" s="271"/>
      <c r="BN21" s="271"/>
      <c r="BO21" s="272"/>
      <c r="BP21" s="54" t="s">
        <v>46</v>
      </c>
      <c r="BQ21" s="55"/>
      <c r="BR21" s="55"/>
      <c r="BS21" s="50"/>
      <c r="BT21" s="50"/>
      <c r="BU21" s="50"/>
      <c r="BV21" s="50"/>
      <c r="BW21" s="50"/>
      <c r="BX21" s="50"/>
      <c r="BY21" s="50"/>
      <c r="BZ21" s="50"/>
      <c r="CA21" s="50"/>
      <c r="CB21" s="58" t="s">
        <v>47</v>
      </c>
      <c r="CC21" s="92"/>
      <c r="CD21" s="93"/>
      <c r="CE21" s="93"/>
      <c r="CF21" s="93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02"/>
      <c r="DA21" s="203"/>
      <c r="DB21" s="203"/>
      <c r="DC21" s="203"/>
      <c r="DD21" s="203"/>
      <c r="DE21" s="203"/>
      <c r="DF21" s="203"/>
      <c r="DG21" s="203"/>
      <c r="DH21" s="204"/>
    </row>
    <row r="22" spans="1:112" ht="8.25" customHeight="1">
      <c r="A22" s="79"/>
      <c r="B22" s="80"/>
      <c r="C22" s="40"/>
      <c r="D22" s="327"/>
      <c r="E22" s="327"/>
      <c r="F22" s="327"/>
      <c r="G22" s="327"/>
      <c r="H22" s="327"/>
      <c r="I22" s="327"/>
      <c r="J22" s="327"/>
      <c r="K22" s="328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29"/>
      <c r="BB22" s="331"/>
      <c r="BC22" s="331"/>
      <c r="BD22" s="331"/>
      <c r="BE22" s="7"/>
      <c r="BF22" s="9"/>
      <c r="BG22" s="4"/>
      <c r="BH22" s="4"/>
      <c r="BI22" s="273"/>
      <c r="BJ22" s="273"/>
      <c r="BK22" s="273"/>
      <c r="BL22" s="273"/>
      <c r="BM22" s="273"/>
      <c r="BN22" s="273"/>
      <c r="BO22" s="274"/>
      <c r="BP22" s="56"/>
      <c r="BQ22" s="57"/>
      <c r="BR22" s="57"/>
      <c r="BS22" s="51"/>
      <c r="BT22" s="51"/>
      <c r="BU22" s="51"/>
      <c r="BV22" s="51"/>
      <c r="BW22" s="51"/>
      <c r="BX22" s="51"/>
      <c r="BY22" s="51"/>
      <c r="BZ22" s="51"/>
      <c r="CA22" s="51"/>
      <c r="CB22" s="59"/>
      <c r="CC22" s="92">
        <v>13</v>
      </c>
      <c r="CD22" s="93"/>
      <c r="CE22" s="93"/>
      <c r="CF22" s="93"/>
      <c r="CG22" s="211" t="s">
        <v>8</v>
      </c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05" t="s">
        <v>56</v>
      </c>
      <c r="DA22" s="206"/>
      <c r="DB22" s="206"/>
      <c r="DC22" s="206"/>
      <c r="DD22" s="206"/>
      <c r="DE22" s="206"/>
      <c r="DF22" s="206"/>
      <c r="DG22" s="206"/>
      <c r="DH22" s="207"/>
    </row>
    <row r="23" spans="1:112" ht="8.25" customHeight="1">
      <c r="A23" s="79"/>
      <c r="B23" s="80"/>
      <c r="C23" s="40"/>
      <c r="D23" s="327"/>
      <c r="E23" s="327"/>
      <c r="F23" s="327"/>
      <c r="G23" s="327"/>
      <c r="H23" s="327"/>
      <c r="I23" s="327"/>
      <c r="J23" s="327"/>
      <c r="K23" s="328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29"/>
      <c r="BB23" s="331"/>
      <c r="BC23" s="331"/>
      <c r="BD23" s="331"/>
      <c r="BE23" s="7"/>
      <c r="BF23" s="155">
        <v>7</v>
      </c>
      <c r="BG23" s="144"/>
      <c r="BH23" s="144"/>
      <c r="BI23" s="268" t="s">
        <v>29</v>
      </c>
      <c r="BJ23" s="268"/>
      <c r="BK23" s="268"/>
      <c r="BL23" s="268"/>
      <c r="BM23" s="268"/>
      <c r="BN23" s="268"/>
      <c r="BO23" s="321"/>
      <c r="BP23" s="319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320"/>
      <c r="CC23" s="92"/>
      <c r="CD23" s="93"/>
      <c r="CE23" s="93"/>
      <c r="CF23" s="93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08"/>
      <c r="DA23" s="209"/>
      <c r="DB23" s="209"/>
      <c r="DC23" s="209"/>
      <c r="DD23" s="209"/>
      <c r="DE23" s="209"/>
      <c r="DF23" s="209"/>
      <c r="DG23" s="209"/>
      <c r="DH23" s="210"/>
    </row>
    <row r="24" spans="1:112" ht="8.25" customHeight="1" thickBot="1">
      <c r="A24" s="79"/>
      <c r="B24" s="80"/>
      <c r="C24" s="40"/>
      <c r="D24" s="327"/>
      <c r="E24" s="327"/>
      <c r="F24" s="327"/>
      <c r="G24" s="327"/>
      <c r="H24" s="327"/>
      <c r="I24" s="327"/>
      <c r="J24" s="327"/>
      <c r="K24" s="32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3"/>
      <c r="BB24" s="331"/>
      <c r="BC24" s="331"/>
      <c r="BD24" s="331"/>
      <c r="BE24" s="7"/>
      <c r="BF24" s="156"/>
      <c r="BG24" s="122"/>
      <c r="BH24" s="122"/>
      <c r="BI24" s="322"/>
      <c r="BJ24" s="322"/>
      <c r="BK24" s="322"/>
      <c r="BL24" s="322"/>
      <c r="BM24" s="322"/>
      <c r="BN24" s="322"/>
      <c r="BO24" s="323"/>
      <c r="BP24" s="282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67"/>
      <c r="CC24" s="92"/>
      <c r="CD24" s="93"/>
      <c r="CE24" s="93"/>
      <c r="CF24" s="93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08"/>
      <c r="DA24" s="209"/>
      <c r="DB24" s="209"/>
      <c r="DC24" s="209"/>
      <c r="DD24" s="209"/>
      <c r="DE24" s="209"/>
      <c r="DF24" s="209"/>
      <c r="DG24" s="209"/>
      <c r="DH24" s="210"/>
    </row>
    <row r="25" spans="1:112" ht="8.25" customHeight="1">
      <c r="A25" s="79"/>
      <c r="B25" s="80"/>
      <c r="C25" s="40"/>
      <c r="D25" s="327"/>
      <c r="E25" s="327"/>
      <c r="F25" s="327"/>
      <c r="G25" s="327"/>
      <c r="H25" s="327"/>
      <c r="I25" s="327"/>
      <c r="J25" s="327"/>
      <c r="K25" s="328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64" t="s">
        <v>48</v>
      </c>
      <c r="X25" s="64"/>
      <c r="Y25" s="64"/>
      <c r="Z25" s="64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50" t="s">
        <v>47</v>
      </c>
      <c r="BE25" s="67"/>
      <c r="BF25" s="156"/>
      <c r="BG25" s="122"/>
      <c r="BH25" s="122"/>
      <c r="BI25" s="322"/>
      <c r="BJ25" s="322"/>
      <c r="BK25" s="322"/>
      <c r="BL25" s="322"/>
      <c r="BM25" s="322"/>
      <c r="BN25" s="322"/>
      <c r="BO25" s="323"/>
      <c r="BP25" s="282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67"/>
      <c r="CC25" s="92">
        <v>14</v>
      </c>
      <c r="CD25" s="93"/>
      <c r="CE25" s="93"/>
      <c r="CF25" s="93"/>
      <c r="CG25" s="211" t="s">
        <v>9</v>
      </c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199" t="s">
        <v>52</v>
      </c>
      <c r="DA25" s="200"/>
      <c r="DB25" s="200"/>
      <c r="DC25" s="200"/>
      <c r="DD25" s="200"/>
      <c r="DE25" s="200"/>
      <c r="DF25" s="200"/>
      <c r="DG25" s="200"/>
      <c r="DH25" s="201"/>
    </row>
    <row r="26" spans="1:112" ht="8.25" customHeight="1">
      <c r="A26" s="79"/>
      <c r="B26" s="80"/>
      <c r="C26" s="40"/>
      <c r="D26" s="327"/>
      <c r="E26" s="327"/>
      <c r="F26" s="327"/>
      <c r="G26" s="327"/>
      <c r="H26" s="327"/>
      <c r="I26" s="327"/>
      <c r="J26" s="327"/>
      <c r="K26" s="328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50"/>
      <c r="X26" s="50"/>
      <c r="Y26" s="50"/>
      <c r="Z26" s="50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50"/>
      <c r="BE26" s="67"/>
      <c r="BF26" s="156"/>
      <c r="BG26" s="122"/>
      <c r="BH26" s="122"/>
      <c r="BI26" s="322"/>
      <c r="BJ26" s="322"/>
      <c r="BK26" s="322"/>
      <c r="BL26" s="322"/>
      <c r="BM26" s="322"/>
      <c r="BN26" s="322"/>
      <c r="BO26" s="323"/>
      <c r="BP26" s="54" t="s">
        <v>46</v>
      </c>
      <c r="BQ26" s="55"/>
      <c r="BR26" s="55"/>
      <c r="BS26" s="50"/>
      <c r="BT26" s="50"/>
      <c r="BU26" s="50"/>
      <c r="BV26" s="50"/>
      <c r="BW26" s="50"/>
      <c r="BX26" s="50"/>
      <c r="BY26" s="50"/>
      <c r="BZ26" s="50"/>
      <c r="CA26" s="50"/>
      <c r="CB26" s="58" t="s">
        <v>47</v>
      </c>
      <c r="CC26" s="92"/>
      <c r="CD26" s="93"/>
      <c r="CE26" s="93"/>
      <c r="CF26" s="93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02"/>
      <c r="DA26" s="203"/>
      <c r="DB26" s="203"/>
      <c r="DC26" s="203"/>
      <c r="DD26" s="203"/>
      <c r="DE26" s="203"/>
      <c r="DF26" s="203"/>
      <c r="DG26" s="203"/>
      <c r="DH26" s="204"/>
    </row>
    <row r="27" spans="1:112" ht="8.25" customHeight="1">
      <c r="A27" s="81"/>
      <c r="B27" s="82"/>
      <c r="C27" s="24"/>
      <c r="D27" s="329"/>
      <c r="E27" s="329"/>
      <c r="F27" s="329"/>
      <c r="G27" s="329"/>
      <c r="H27" s="329"/>
      <c r="I27" s="329"/>
      <c r="J27" s="329"/>
      <c r="K27" s="330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51"/>
      <c r="X27" s="51"/>
      <c r="Y27" s="51"/>
      <c r="Z27" s="51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51"/>
      <c r="BE27" s="68"/>
      <c r="BF27" s="157"/>
      <c r="BG27" s="123"/>
      <c r="BH27" s="123"/>
      <c r="BI27" s="324"/>
      <c r="BJ27" s="324"/>
      <c r="BK27" s="324"/>
      <c r="BL27" s="324"/>
      <c r="BM27" s="324"/>
      <c r="BN27" s="324"/>
      <c r="BO27" s="325"/>
      <c r="BP27" s="56"/>
      <c r="BQ27" s="57"/>
      <c r="BR27" s="57"/>
      <c r="BS27" s="50"/>
      <c r="BT27" s="50"/>
      <c r="BU27" s="50"/>
      <c r="BV27" s="50"/>
      <c r="BW27" s="50"/>
      <c r="BX27" s="50"/>
      <c r="BY27" s="50"/>
      <c r="BZ27" s="50"/>
      <c r="CA27" s="50"/>
      <c r="CB27" s="59"/>
      <c r="CC27" s="92"/>
      <c r="CD27" s="93"/>
      <c r="CE27" s="93"/>
      <c r="CF27" s="93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02"/>
      <c r="DA27" s="203"/>
      <c r="DB27" s="203"/>
      <c r="DC27" s="203"/>
      <c r="DD27" s="203"/>
      <c r="DE27" s="203"/>
      <c r="DF27" s="203"/>
      <c r="DG27" s="203"/>
      <c r="DH27" s="204"/>
    </row>
    <row r="28" spans="1:112" ht="10.5" customHeight="1">
      <c r="A28" s="178" t="s">
        <v>10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89" t="s">
        <v>11</v>
      </c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1"/>
      <c r="BR28" s="132" t="s">
        <v>35</v>
      </c>
      <c r="BS28" s="133"/>
      <c r="BT28" s="133"/>
      <c r="BU28" s="133"/>
      <c r="BV28" s="133"/>
      <c r="BW28" s="133"/>
      <c r="BX28" s="133"/>
      <c r="BY28" s="133"/>
      <c r="BZ28" s="22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30"/>
    </row>
    <row r="29" spans="1:112" ht="10.5" customHeight="1">
      <c r="A29" s="178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92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4"/>
      <c r="BR29" s="134"/>
      <c r="BS29" s="135"/>
      <c r="BT29" s="135"/>
      <c r="BU29" s="135"/>
      <c r="BV29" s="135"/>
      <c r="BW29" s="135"/>
      <c r="BX29" s="135"/>
      <c r="BY29" s="135"/>
      <c r="BZ29" s="21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31"/>
    </row>
    <row r="30" spans="1:112" ht="10.5" customHeight="1">
      <c r="A30" s="178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80" t="s">
        <v>18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2"/>
      <c r="AA30" s="186" t="s">
        <v>19</v>
      </c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 t="s">
        <v>20</v>
      </c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0" t="s">
        <v>54</v>
      </c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2"/>
      <c r="BR30" s="134"/>
      <c r="BS30" s="135"/>
      <c r="BT30" s="135"/>
      <c r="BU30" s="135"/>
      <c r="BV30" s="135"/>
      <c r="BW30" s="135"/>
      <c r="BX30" s="135"/>
      <c r="BY30" s="135"/>
      <c r="BZ30" s="21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31"/>
    </row>
    <row r="31" spans="1:112" ht="10.5" customHeight="1">
      <c r="A31" s="179"/>
      <c r="B31" s="177"/>
      <c r="C31" s="176"/>
      <c r="D31" s="176"/>
      <c r="E31" s="176"/>
      <c r="F31" s="176"/>
      <c r="G31" s="176"/>
      <c r="H31" s="176"/>
      <c r="I31" s="176"/>
      <c r="J31" s="176"/>
      <c r="K31" s="176"/>
      <c r="L31" s="183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5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95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7"/>
      <c r="BR31" s="134"/>
      <c r="BS31" s="135"/>
      <c r="BT31" s="135"/>
      <c r="BU31" s="135"/>
      <c r="BV31" s="135"/>
      <c r="BW31" s="135"/>
      <c r="BX31" s="135"/>
      <c r="BY31" s="135"/>
      <c r="BZ31" s="21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31"/>
    </row>
    <row r="32" spans="1:112" ht="11.25" customHeight="1">
      <c r="A32" s="143">
        <v>1</v>
      </c>
      <c r="B32" s="158"/>
      <c r="C32" s="100" t="s">
        <v>12</v>
      </c>
      <c r="D32" s="100"/>
      <c r="E32" s="100"/>
      <c r="F32" s="100"/>
      <c r="G32" s="100"/>
      <c r="H32" s="100"/>
      <c r="I32" s="100"/>
      <c r="J32" s="100"/>
      <c r="K32" s="100"/>
      <c r="L32" s="86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86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8"/>
      <c r="AP32" s="86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8"/>
      <c r="BE32" s="126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8"/>
      <c r="BR32" s="134"/>
      <c r="BS32" s="135"/>
      <c r="BT32" s="135"/>
      <c r="BU32" s="135"/>
      <c r="BV32" s="135"/>
      <c r="BW32" s="135"/>
      <c r="BX32" s="135"/>
      <c r="BY32" s="135"/>
      <c r="BZ32" s="21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31"/>
    </row>
    <row r="33" spans="1:112" ht="11.25" customHeight="1">
      <c r="A33" s="141"/>
      <c r="B33" s="159"/>
      <c r="C33" s="101"/>
      <c r="D33" s="101"/>
      <c r="E33" s="101"/>
      <c r="F33" s="101"/>
      <c r="G33" s="101"/>
      <c r="H33" s="101"/>
      <c r="I33" s="101"/>
      <c r="J33" s="101"/>
      <c r="K33" s="101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1"/>
      <c r="AA33" s="89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1"/>
      <c r="BE33" s="129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1"/>
      <c r="BR33" s="134"/>
      <c r="BS33" s="135"/>
      <c r="BT33" s="135"/>
      <c r="BU33" s="135"/>
      <c r="BV33" s="135"/>
      <c r="BW33" s="135"/>
      <c r="BX33" s="135"/>
      <c r="BY33" s="135"/>
      <c r="BZ33" s="21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31"/>
    </row>
    <row r="34" spans="1:112" ht="11.25" customHeight="1">
      <c r="A34" s="143">
        <v>2</v>
      </c>
      <c r="B34" s="158"/>
      <c r="C34" s="160" t="s">
        <v>13</v>
      </c>
      <c r="D34" s="100"/>
      <c r="E34" s="100"/>
      <c r="F34" s="100"/>
      <c r="G34" s="100"/>
      <c r="H34" s="100"/>
      <c r="I34" s="100"/>
      <c r="J34" s="100"/>
      <c r="K34" s="100"/>
      <c r="L34" s="86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8"/>
      <c r="AP34" s="86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8"/>
      <c r="BE34" s="126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8"/>
      <c r="BR34" s="134"/>
      <c r="BS34" s="135"/>
      <c r="BT34" s="135"/>
      <c r="BU34" s="135"/>
      <c r="BV34" s="135"/>
      <c r="BW34" s="135"/>
      <c r="BX34" s="135"/>
      <c r="BY34" s="135"/>
      <c r="BZ34" s="21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31"/>
    </row>
    <row r="35" spans="1:112" ht="11.25" customHeight="1">
      <c r="A35" s="141"/>
      <c r="B35" s="159"/>
      <c r="C35" s="101"/>
      <c r="D35" s="101"/>
      <c r="E35" s="101"/>
      <c r="F35" s="101"/>
      <c r="G35" s="101"/>
      <c r="H35" s="101"/>
      <c r="I35" s="101"/>
      <c r="J35" s="101"/>
      <c r="K35" s="101"/>
      <c r="L35" s="89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1"/>
      <c r="AA35" s="89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1"/>
      <c r="AP35" s="89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1"/>
      <c r="BE35" s="129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1"/>
      <c r="BR35" s="134"/>
      <c r="BS35" s="135"/>
      <c r="BT35" s="135"/>
      <c r="BU35" s="135"/>
      <c r="BV35" s="135"/>
      <c r="BW35" s="135"/>
      <c r="BX35" s="135"/>
      <c r="BY35" s="135"/>
      <c r="BZ35" s="21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31"/>
    </row>
    <row r="36" spans="1:112" ht="11.25" customHeight="1">
      <c r="A36" s="143">
        <v>3</v>
      </c>
      <c r="B36" s="158"/>
      <c r="C36" s="100" t="s">
        <v>27</v>
      </c>
      <c r="D36" s="100"/>
      <c r="E36" s="100"/>
      <c r="F36" s="100"/>
      <c r="G36" s="100"/>
      <c r="H36" s="100"/>
      <c r="I36" s="100"/>
      <c r="J36" s="100"/>
      <c r="K36" s="100"/>
      <c r="L36" s="86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  <c r="AA36" s="86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8"/>
      <c r="AP36" s="86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8"/>
      <c r="BE36" s="126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8"/>
      <c r="BR36" s="134"/>
      <c r="BS36" s="135"/>
      <c r="BT36" s="135"/>
      <c r="BU36" s="135"/>
      <c r="BV36" s="135"/>
      <c r="BW36" s="135"/>
      <c r="BX36" s="135"/>
      <c r="BY36" s="135"/>
      <c r="BZ36" s="21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31"/>
    </row>
    <row r="37" spans="1:112" ht="11.25" customHeight="1">
      <c r="A37" s="141"/>
      <c r="B37" s="159"/>
      <c r="C37" s="101"/>
      <c r="D37" s="101"/>
      <c r="E37" s="101"/>
      <c r="F37" s="101"/>
      <c r="G37" s="101"/>
      <c r="H37" s="101"/>
      <c r="I37" s="101"/>
      <c r="J37" s="101"/>
      <c r="K37" s="101"/>
      <c r="L37" s="89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1"/>
      <c r="AA37" s="89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1"/>
      <c r="BE37" s="129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1"/>
      <c r="BR37" s="134"/>
      <c r="BS37" s="135"/>
      <c r="BT37" s="135"/>
      <c r="BU37" s="135"/>
      <c r="BV37" s="135"/>
      <c r="BW37" s="135"/>
      <c r="BX37" s="135"/>
      <c r="BY37" s="135"/>
      <c r="BZ37" s="6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7"/>
    </row>
    <row r="38" spans="1:136" ht="11.25" customHeight="1">
      <c r="A38" s="143">
        <v>4</v>
      </c>
      <c r="B38" s="158"/>
      <c r="C38" s="100" t="s">
        <v>14</v>
      </c>
      <c r="D38" s="100"/>
      <c r="E38" s="100"/>
      <c r="F38" s="100"/>
      <c r="G38" s="100"/>
      <c r="H38" s="100"/>
      <c r="I38" s="100"/>
      <c r="J38" s="100"/>
      <c r="K38" s="100"/>
      <c r="L38" s="86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8"/>
      <c r="AA38" s="86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8"/>
      <c r="AP38" s="86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8"/>
      <c r="BE38" s="126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8"/>
      <c r="BR38" s="134"/>
      <c r="BS38" s="135"/>
      <c r="BT38" s="135"/>
      <c r="BU38" s="135"/>
      <c r="BV38" s="135"/>
      <c r="BW38" s="135"/>
      <c r="BX38" s="135"/>
      <c r="BY38" s="135"/>
      <c r="BZ38" s="6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7"/>
      <c r="DV38" s="161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</row>
    <row r="39" spans="1:136" ht="11.25" customHeight="1">
      <c r="A39" s="141"/>
      <c r="B39" s="159"/>
      <c r="C39" s="101"/>
      <c r="D39" s="101"/>
      <c r="E39" s="101"/>
      <c r="F39" s="101"/>
      <c r="G39" s="101"/>
      <c r="H39" s="101"/>
      <c r="I39" s="101"/>
      <c r="J39" s="101"/>
      <c r="K39" s="101"/>
      <c r="L39" s="89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1"/>
      <c r="AA39" s="89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1"/>
      <c r="BE39" s="129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1"/>
      <c r="BR39" s="134"/>
      <c r="BS39" s="135"/>
      <c r="BT39" s="135"/>
      <c r="BU39" s="135"/>
      <c r="BV39" s="135"/>
      <c r="BW39" s="135"/>
      <c r="BX39" s="135"/>
      <c r="BY39" s="135"/>
      <c r="BZ39" s="6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7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</row>
    <row r="40" spans="1:136" ht="11.25" customHeight="1">
      <c r="A40" s="143">
        <v>5</v>
      </c>
      <c r="B40" s="158"/>
      <c r="C40" s="160" t="s">
        <v>15</v>
      </c>
      <c r="D40" s="100"/>
      <c r="E40" s="100"/>
      <c r="F40" s="100"/>
      <c r="G40" s="100"/>
      <c r="H40" s="100"/>
      <c r="I40" s="100"/>
      <c r="J40" s="100"/>
      <c r="K40" s="100"/>
      <c r="L40" s="86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6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8"/>
      <c r="AP40" s="86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8"/>
      <c r="BE40" s="126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8"/>
      <c r="BR40" s="136"/>
      <c r="BS40" s="137"/>
      <c r="BT40" s="137"/>
      <c r="BU40" s="137"/>
      <c r="BV40" s="137"/>
      <c r="BW40" s="137"/>
      <c r="BX40" s="137"/>
      <c r="BY40" s="137"/>
      <c r="BZ40" s="9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33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</row>
    <row r="41" spans="1:136" ht="11.25" customHeight="1">
      <c r="A41" s="141"/>
      <c r="B41" s="159"/>
      <c r="C41" s="101"/>
      <c r="D41" s="101"/>
      <c r="E41" s="101"/>
      <c r="F41" s="101"/>
      <c r="G41" s="101"/>
      <c r="H41" s="101"/>
      <c r="I41" s="101"/>
      <c r="J41" s="101"/>
      <c r="K41" s="101"/>
      <c r="L41" s="89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1"/>
      <c r="AA41" s="89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1"/>
      <c r="BE41" s="129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1"/>
      <c r="BR41" s="132" t="s">
        <v>28</v>
      </c>
      <c r="BS41" s="133"/>
      <c r="BT41" s="133"/>
      <c r="BU41" s="133"/>
      <c r="BV41" s="133"/>
      <c r="BW41" s="133"/>
      <c r="BX41" s="133"/>
      <c r="BY41" s="293"/>
      <c r="BZ41" s="304" t="s">
        <v>42</v>
      </c>
      <c r="CA41" s="305"/>
      <c r="CB41" s="305"/>
      <c r="CC41" s="305"/>
      <c r="CD41" s="305"/>
      <c r="CE41" s="305"/>
      <c r="CF41" s="305"/>
      <c r="CG41" s="305"/>
      <c r="CH41" s="305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17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</row>
    <row r="42" spans="1:136" ht="11.25" customHeight="1">
      <c r="A42" s="143">
        <v>6</v>
      </c>
      <c r="B42" s="158"/>
      <c r="C42" s="160" t="s">
        <v>16</v>
      </c>
      <c r="D42" s="100"/>
      <c r="E42" s="100"/>
      <c r="F42" s="100"/>
      <c r="G42" s="100"/>
      <c r="H42" s="100"/>
      <c r="I42" s="100"/>
      <c r="J42" s="100"/>
      <c r="K42" s="100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86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8"/>
      <c r="AP42" s="86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8"/>
      <c r="BE42" s="126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8"/>
      <c r="BR42" s="134"/>
      <c r="BS42" s="135"/>
      <c r="BT42" s="135"/>
      <c r="BU42" s="135"/>
      <c r="BV42" s="135"/>
      <c r="BW42" s="135"/>
      <c r="BX42" s="135"/>
      <c r="BY42" s="294"/>
      <c r="BZ42" s="307"/>
      <c r="CA42" s="308"/>
      <c r="CB42" s="308"/>
      <c r="CC42" s="308"/>
      <c r="CD42" s="308"/>
      <c r="CE42" s="308"/>
      <c r="CF42" s="308"/>
      <c r="CG42" s="308"/>
      <c r="CH42" s="308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17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</row>
    <row r="43" spans="1:136" ht="11.25" customHeight="1">
      <c r="A43" s="141"/>
      <c r="B43" s="159"/>
      <c r="C43" s="101"/>
      <c r="D43" s="101"/>
      <c r="E43" s="101"/>
      <c r="F43" s="101"/>
      <c r="G43" s="101"/>
      <c r="H43" s="101"/>
      <c r="I43" s="101"/>
      <c r="J43" s="101"/>
      <c r="K43" s="101"/>
      <c r="L43" s="89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89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1"/>
      <c r="AP43" s="89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1"/>
      <c r="BE43" s="129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1"/>
      <c r="BR43" s="134"/>
      <c r="BS43" s="135"/>
      <c r="BT43" s="135"/>
      <c r="BU43" s="135"/>
      <c r="BV43" s="135"/>
      <c r="BW43" s="135"/>
      <c r="BX43" s="135"/>
      <c r="BY43" s="294"/>
      <c r="BZ43" s="156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47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</row>
    <row r="44" spans="1:112" ht="11.25" customHeight="1">
      <c r="A44" s="143">
        <v>7</v>
      </c>
      <c r="B44" s="158"/>
      <c r="C44" s="144" t="s">
        <v>17</v>
      </c>
      <c r="D44" s="144"/>
      <c r="E44" s="144"/>
      <c r="F44" s="144"/>
      <c r="G44" s="144"/>
      <c r="H44" s="144"/>
      <c r="I44" s="144"/>
      <c r="J44" s="144"/>
      <c r="K44" s="144"/>
      <c r="L44" s="114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6"/>
      <c r="AP44" s="114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6"/>
      <c r="BE44" s="126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8"/>
      <c r="BR44" s="83" t="s">
        <v>53</v>
      </c>
      <c r="BS44" s="84"/>
      <c r="BT44" s="84"/>
      <c r="BU44" s="84"/>
      <c r="BV44" s="84"/>
      <c r="BW44" s="84"/>
      <c r="BX44" s="84"/>
      <c r="BY44" s="85"/>
      <c r="BZ44" s="156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47"/>
    </row>
    <row r="45" spans="1:112" ht="11.25" customHeight="1">
      <c r="A45" s="141"/>
      <c r="B45" s="159"/>
      <c r="C45" s="123"/>
      <c r="D45" s="123"/>
      <c r="E45" s="123"/>
      <c r="F45" s="123"/>
      <c r="G45" s="123"/>
      <c r="H45" s="123"/>
      <c r="I45" s="123"/>
      <c r="J45" s="123"/>
      <c r="K45" s="123"/>
      <c r="L45" s="117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9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9"/>
      <c r="AP45" s="117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9"/>
      <c r="BE45" s="129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1"/>
      <c r="BR45" s="83"/>
      <c r="BS45" s="84"/>
      <c r="BT45" s="84"/>
      <c r="BU45" s="84"/>
      <c r="BV45" s="84"/>
      <c r="BW45" s="84"/>
      <c r="BX45" s="84"/>
      <c r="BY45" s="85"/>
      <c r="BZ45" s="156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47"/>
    </row>
    <row r="46" spans="1:112" ht="8.25" customHeigh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4"/>
      <c r="P46" s="125" t="s">
        <v>10</v>
      </c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4" t="s">
        <v>39</v>
      </c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 t="s">
        <v>40</v>
      </c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89" t="s">
        <v>41</v>
      </c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1"/>
      <c r="BR46" s="192"/>
      <c r="BS46" s="193"/>
      <c r="BT46" s="193"/>
      <c r="BU46" s="193"/>
      <c r="BV46" s="193"/>
      <c r="BW46" s="193"/>
      <c r="BX46" s="193"/>
      <c r="BY46" s="194"/>
      <c r="BZ46" s="157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42"/>
    </row>
    <row r="47" spans="1:112" ht="8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4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83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295" t="s">
        <v>37</v>
      </c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7"/>
      <c r="CN47" s="311" t="s">
        <v>38</v>
      </c>
      <c r="CO47" s="312"/>
      <c r="CP47" s="312"/>
      <c r="CQ47" s="312"/>
      <c r="CR47" s="312"/>
      <c r="CS47" s="312"/>
      <c r="CT47" s="312"/>
      <c r="CU47" s="312"/>
      <c r="CV47" s="312"/>
      <c r="CW47" s="312"/>
      <c r="CX47" s="312"/>
      <c r="CY47" s="312"/>
      <c r="CZ47" s="312"/>
      <c r="DA47" s="312"/>
      <c r="DB47" s="312"/>
      <c r="DC47" s="312"/>
      <c r="DD47" s="312"/>
      <c r="DE47" s="312"/>
      <c r="DF47" s="312"/>
      <c r="DG47" s="312"/>
      <c r="DH47" s="313"/>
    </row>
    <row r="48" spans="1:112" ht="8.25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4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83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298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300"/>
      <c r="CN48" s="314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315"/>
    </row>
    <row r="49" spans="1:112" ht="8.25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4"/>
      <c r="P49" s="177"/>
      <c r="Q49" s="177"/>
      <c r="R49" s="176"/>
      <c r="S49" s="176"/>
      <c r="T49" s="176"/>
      <c r="U49" s="176"/>
      <c r="V49" s="176"/>
      <c r="W49" s="176"/>
      <c r="X49" s="176"/>
      <c r="Y49" s="176"/>
      <c r="Z49" s="176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92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4"/>
      <c r="BR49" s="301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3"/>
      <c r="CN49" s="316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317"/>
    </row>
    <row r="50" spans="1:112" ht="11.25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  <c r="P50" s="155">
        <v>1</v>
      </c>
      <c r="Q50" s="158"/>
      <c r="R50" s="100" t="s">
        <v>12</v>
      </c>
      <c r="S50" s="100"/>
      <c r="T50" s="100"/>
      <c r="U50" s="100"/>
      <c r="V50" s="100"/>
      <c r="W50" s="100"/>
      <c r="X50" s="100"/>
      <c r="Y50" s="100"/>
      <c r="Z50" s="100"/>
      <c r="AA50" s="108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10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10"/>
      <c r="BE50" s="102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4"/>
      <c r="BR50" s="304" t="s">
        <v>36</v>
      </c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5"/>
      <c r="DD50" s="305"/>
      <c r="DE50" s="305"/>
      <c r="DF50" s="305"/>
      <c r="DG50" s="305"/>
      <c r="DH50" s="306"/>
    </row>
    <row r="51" spans="1:112" ht="11.25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4"/>
      <c r="P51" s="157"/>
      <c r="Q51" s="159"/>
      <c r="R51" s="101"/>
      <c r="S51" s="101"/>
      <c r="T51" s="101"/>
      <c r="U51" s="101"/>
      <c r="V51" s="101"/>
      <c r="W51" s="101"/>
      <c r="X51" s="101"/>
      <c r="Y51" s="101"/>
      <c r="Z51" s="101"/>
      <c r="AA51" s="111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3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3"/>
      <c r="BE51" s="105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7"/>
      <c r="BR51" s="307"/>
      <c r="BS51" s="308"/>
      <c r="BT51" s="308"/>
      <c r="BU51" s="308"/>
      <c r="BV51" s="308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308"/>
      <c r="DB51" s="308"/>
      <c r="DC51" s="308"/>
      <c r="DD51" s="308"/>
      <c r="DE51" s="308"/>
      <c r="DF51" s="308"/>
      <c r="DG51" s="308"/>
      <c r="DH51" s="309"/>
    </row>
    <row r="52" spans="1:112" ht="11.25" customHeight="1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4"/>
      <c r="P52" s="155">
        <v>2</v>
      </c>
      <c r="Q52" s="158"/>
      <c r="R52" s="100" t="s">
        <v>13</v>
      </c>
      <c r="S52" s="100"/>
      <c r="T52" s="100"/>
      <c r="U52" s="100"/>
      <c r="V52" s="100"/>
      <c r="W52" s="100"/>
      <c r="X52" s="100"/>
      <c r="Y52" s="100"/>
      <c r="Z52" s="100"/>
      <c r="AA52" s="108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10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10"/>
      <c r="BE52" s="102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32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32"/>
      <c r="DH52" s="17"/>
    </row>
    <row r="53" spans="1:112" ht="11.25" customHeight="1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4"/>
      <c r="P53" s="157"/>
      <c r="Q53" s="159"/>
      <c r="R53" s="101"/>
      <c r="S53" s="101"/>
      <c r="T53" s="101"/>
      <c r="U53" s="101"/>
      <c r="V53" s="101"/>
      <c r="W53" s="101"/>
      <c r="X53" s="101"/>
      <c r="Y53" s="101"/>
      <c r="Z53" s="101"/>
      <c r="AA53" s="111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3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3"/>
      <c r="BE53" s="105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7"/>
      <c r="BR53" s="32"/>
      <c r="BS53" s="310"/>
      <c r="BT53" s="310"/>
      <c r="BU53" s="310"/>
      <c r="BV53" s="310"/>
      <c r="BW53" s="310"/>
      <c r="BX53" s="310"/>
      <c r="BY53" s="310"/>
      <c r="BZ53" s="310"/>
      <c r="CA53" s="310"/>
      <c r="CB53" s="310"/>
      <c r="CC53" s="310"/>
      <c r="CD53" s="310"/>
      <c r="CE53" s="310"/>
      <c r="CF53" s="310"/>
      <c r="CG53" s="310"/>
      <c r="CH53" s="310"/>
      <c r="CI53" s="310"/>
      <c r="CJ53" s="310"/>
      <c r="CK53" s="310"/>
      <c r="CL53" s="310"/>
      <c r="CM53" s="310"/>
      <c r="CN53" s="310"/>
      <c r="CO53" s="310"/>
      <c r="CP53" s="310"/>
      <c r="CQ53" s="310"/>
      <c r="CR53" s="310"/>
      <c r="CS53" s="310"/>
      <c r="CT53" s="310"/>
      <c r="CU53" s="310"/>
      <c r="CV53" s="310"/>
      <c r="CW53" s="310"/>
      <c r="CX53" s="310"/>
      <c r="CY53" s="310"/>
      <c r="CZ53" s="310"/>
      <c r="DA53" s="310"/>
      <c r="DB53" s="310"/>
      <c r="DC53" s="310"/>
      <c r="DD53" s="310"/>
      <c r="DE53" s="310"/>
      <c r="DF53" s="32"/>
      <c r="DH53" s="17"/>
    </row>
    <row r="54" spans="1:112" ht="11.25" customHeigh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4"/>
      <c r="P54" s="155">
        <v>3</v>
      </c>
      <c r="Q54" s="158"/>
      <c r="R54" s="172" t="s">
        <v>27</v>
      </c>
      <c r="S54" s="100"/>
      <c r="T54" s="100"/>
      <c r="U54" s="100"/>
      <c r="V54" s="100"/>
      <c r="W54" s="100"/>
      <c r="X54" s="100"/>
      <c r="Y54" s="100"/>
      <c r="Z54" s="173"/>
      <c r="AA54" s="108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10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10"/>
      <c r="BE54" s="102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4"/>
      <c r="BR54" s="32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32"/>
      <c r="DH54" s="17"/>
    </row>
    <row r="55" spans="1:112" ht="11.25" customHeight="1">
      <c r="A55" s="16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4"/>
      <c r="P55" s="157"/>
      <c r="Q55" s="159"/>
      <c r="R55" s="174"/>
      <c r="S55" s="101"/>
      <c r="T55" s="101"/>
      <c r="U55" s="101"/>
      <c r="V55" s="101"/>
      <c r="W55" s="101"/>
      <c r="X55" s="101"/>
      <c r="Y55" s="101"/>
      <c r="Z55" s="175"/>
      <c r="AA55" s="111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3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3"/>
      <c r="BE55" s="105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7"/>
      <c r="BR55" s="32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  <c r="CC55" s="310"/>
      <c r="CD55" s="310"/>
      <c r="CE55" s="310"/>
      <c r="CF55" s="310"/>
      <c r="CG55" s="310"/>
      <c r="CH55" s="310"/>
      <c r="CI55" s="310"/>
      <c r="CJ55" s="310"/>
      <c r="CK55" s="310"/>
      <c r="CL55" s="310"/>
      <c r="CM55" s="310"/>
      <c r="CN55" s="310"/>
      <c r="CO55" s="310"/>
      <c r="CP55" s="310"/>
      <c r="CQ55" s="310"/>
      <c r="CR55" s="310"/>
      <c r="CS55" s="310"/>
      <c r="CT55" s="310"/>
      <c r="CU55" s="310"/>
      <c r="CV55" s="310"/>
      <c r="CW55" s="310"/>
      <c r="CX55" s="310"/>
      <c r="CY55" s="310"/>
      <c r="CZ55" s="310"/>
      <c r="DA55" s="310"/>
      <c r="DB55" s="310"/>
      <c r="DC55" s="310"/>
      <c r="DD55" s="310"/>
      <c r="DE55" s="310"/>
      <c r="DF55" s="32"/>
      <c r="DH55" s="17"/>
    </row>
    <row r="56" spans="1:112" ht="11.25" customHeight="1">
      <c r="A56" s="16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4"/>
      <c r="P56" s="155">
        <v>4</v>
      </c>
      <c r="Q56" s="158"/>
      <c r="R56" s="100" t="s">
        <v>14</v>
      </c>
      <c r="S56" s="100"/>
      <c r="T56" s="100"/>
      <c r="U56" s="100"/>
      <c r="V56" s="100"/>
      <c r="W56" s="100"/>
      <c r="X56" s="100"/>
      <c r="Y56" s="100"/>
      <c r="Z56" s="100"/>
      <c r="AA56" s="108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10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10"/>
      <c r="BE56" s="102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4"/>
      <c r="BR56" s="32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2"/>
      <c r="DH56" s="17"/>
    </row>
    <row r="57" spans="1:112" ht="11.25" customHeight="1">
      <c r="A57" s="16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4"/>
      <c r="P57" s="157"/>
      <c r="Q57" s="159"/>
      <c r="R57" s="101"/>
      <c r="S57" s="101"/>
      <c r="T57" s="101"/>
      <c r="U57" s="101"/>
      <c r="V57" s="101"/>
      <c r="W57" s="101"/>
      <c r="X57" s="101"/>
      <c r="Y57" s="101"/>
      <c r="Z57" s="101"/>
      <c r="AA57" s="111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3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3"/>
      <c r="BE57" s="105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32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0"/>
      <c r="DD57" s="310"/>
      <c r="DE57" s="310"/>
      <c r="DF57" s="32"/>
      <c r="DH57" s="17"/>
    </row>
    <row r="58" spans="1:112" ht="11.25" customHeight="1">
      <c r="A58" s="162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4"/>
      <c r="P58" s="155">
        <v>5</v>
      </c>
      <c r="Q58" s="158"/>
      <c r="R58" s="160" t="s">
        <v>15</v>
      </c>
      <c r="S58" s="100"/>
      <c r="T58" s="100"/>
      <c r="U58" s="100"/>
      <c r="V58" s="100"/>
      <c r="W58" s="100"/>
      <c r="X58" s="100"/>
      <c r="Y58" s="100"/>
      <c r="Z58" s="100"/>
      <c r="AA58" s="108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10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10"/>
      <c r="BE58" s="102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4"/>
      <c r="BR58" s="32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2"/>
      <c r="DH58" s="17"/>
    </row>
    <row r="59" spans="1:112" ht="11.2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4"/>
      <c r="P59" s="157"/>
      <c r="Q59" s="159"/>
      <c r="R59" s="101"/>
      <c r="S59" s="101"/>
      <c r="T59" s="101"/>
      <c r="U59" s="101"/>
      <c r="V59" s="101"/>
      <c r="W59" s="101"/>
      <c r="X59" s="101"/>
      <c r="Y59" s="101"/>
      <c r="Z59" s="101"/>
      <c r="AA59" s="111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3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3"/>
      <c r="BE59" s="105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7"/>
      <c r="BR59" s="32"/>
      <c r="BS59" s="310"/>
      <c r="BT59" s="310"/>
      <c r="BU59" s="310"/>
      <c r="BV59" s="310"/>
      <c r="BW59" s="310"/>
      <c r="BX59" s="310"/>
      <c r="BY59" s="310"/>
      <c r="BZ59" s="310"/>
      <c r="CA59" s="310"/>
      <c r="CB59" s="310"/>
      <c r="CC59" s="310"/>
      <c r="CD59" s="310"/>
      <c r="CE59" s="310"/>
      <c r="CF59" s="310"/>
      <c r="CG59" s="310"/>
      <c r="CH59" s="310"/>
      <c r="CI59" s="310"/>
      <c r="CJ59" s="310"/>
      <c r="CK59" s="310"/>
      <c r="CL59" s="310"/>
      <c r="CM59" s="310"/>
      <c r="CN59" s="310"/>
      <c r="CO59" s="310"/>
      <c r="CP59" s="310"/>
      <c r="CQ59" s="310"/>
      <c r="CR59" s="310"/>
      <c r="CS59" s="310"/>
      <c r="CT59" s="310"/>
      <c r="CU59" s="310"/>
      <c r="CV59" s="310"/>
      <c r="CW59" s="310"/>
      <c r="CX59" s="310"/>
      <c r="CY59" s="310"/>
      <c r="CZ59" s="310"/>
      <c r="DA59" s="310"/>
      <c r="DB59" s="310"/>
      <c r="DC59" s="310"/>
      <c r="DD59" s="310"/>
      <c r="DE59" s="310"/>
      <c r="DF59" s="32"/>
      <c r="DH59" s="17"/>
    </row>
    <row r="60" spans="1:112" ht="11.25" customHeight="1">
      <c r="A60" s="16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4"/>
      <c r="P60" s="155">
        <v>6</v>
      </c>
      <c r="Q60" s="158"/>
      <c r="R60" s="160" t="s">
        <v>16</v>
      </c>
      <c r="S60" s="100"/>
      <c r="T60" s="100"/>
      <c r="U60" s="100"/>
      <c r="V60" s="100"/>
      <c r="W60" s="100"/>
      <c r="X60" s="100"/>
      <c r="Y60" s="100"/>
      <c r="Z60" s="100"/>
      <c r="AA60" s="108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10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10"/>
      <c r="BE60" s="102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4"/>
      <c r="BR60" s="32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2"/>
      <c r="DH60" s="17"/>
    </row>
    <row r="61" spans="1:112" ht="11.25" customHeight="1">
      <c r="A61" s="16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4"/>
      <c r="P61" s="157"/>
      <c r="Q61" s="159"/>
      <c r="R61" s="101"/>
      <c r="S61" s="101"/>
      <c r="T61" s="101"/>
      <c r="U61" s="101"/>
      <c r="V61" s="101"/>
      <c r="W61" s="101"/>
      <c r="X61" s="101"/>
      <c r="Y61" s="101"/>
      <c r="Z61" s="101"/>
      <c r="AA61" s="111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3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3"/>
      <c r="BE61" s="105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7"/>
      <c r="BR61" s="32"/>
      <c r="BS61" s="310"/>
      <c r="BT61" s="310"/>
      <c r="BU61" s="310"/>
      <c r="BV61" s="310"/>
      <c r="BW61" s="310"/>
      <c r="BX61" s="310"/>
      <c r="BY61" s="310"/>
      <c r="BZ61" s="310"/>
      <c r="CA61" s="310"/>
      <c r="CB61" s="310"/>
      <c r="CC61" s="310"/>
      <c r="CD61" s="310"/>
      <c r="CE61" s="310"/>
      <c r="CF61" s="310"/>
      <c r="CG61" s="310"/>
      <c r="CH61" s="310"/>
      <c r="CI61" s="310"/>
      <c r="CJ61" s="310"/>
      <c r="CK61" s="310"/>
      <c r="CL61" s="310"/>
      <c r="CM61" s="310"/>
      <c r="CN61" s="310"/>
      <c r="CO61" s="310"/>
      <c r="CP61" s="310"/>
      <c r="CQ61" s="310"/>
      <c r="CR61" s="310"/>
      <c r="CS61" s="310"/>
      <c r="CT61" s="310"/>
      <c r="CU61" s="310"/>
      <c r="CV61" s="310"/>
      <c r="CW61" s="310"/>
      <c r="CX61" s="310"/>
      <c r="CY61" s="310"/>
      <c r="CZ61" s="310"/>
      <c r="DA61" s="310"/>
      <c r="DB61" s="310"/>
      <c r="DC61" s="310"/>
      <c r="DD61" s="310"/>
      <c r="DE61" s="310"/>
      <c r="DF61" s="32"/>
      <c r="DH61" s="17"/>
    </row>
    <row r="62" spans="1:112" ht="11.25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4"/>
      <c r="P62" s="155">
        <v>7</v>
      </c>
      <c r="Q62" s="158"/>
      <c r="R62" s="144" t="s">
        <v>17</v>
      </c>
      <c r="S62" s="144"/>
      <c r="T62" s="144"/>
      <c r="U62" s="144"/>
      <c r="V62" s="144"/>
      <c r="W62" s="144"/>
      <c r="X62" s="144"/>
      <c r="Y62" s="144"/>
      <c r="Z62" s="144"/>
      <c r="AA62" s="168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2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2"/>
      <c r="BE62" s="287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9"/>
      <c r="BR62" s="32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32"/>
      <c r="DH62" s="17"/>
    </row>
    <row r="63" spans="1:112" ht="11.25" customHeight="1" thickBot="1">
      <c r="A63" s="165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7"/>
      <c r="P63" s="170"/>
      <c r="Q63" s="171"/>
      <c r="R63" s="149"/>
      <c r="S63" s="149"/>
      <c r="T63" s="149"/>
      <c r="U63" s="149"/>
      <c r="V63" s="149"/>
      <c r="W63" s="149"/>
      <c r="X63" s="149"/>
      <c r="Y63" s="149"/>
      <c r="Z63" s="149"/>
      <c r="AA63" s="169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4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4"/>
      <c r="BE63" s="290"/>
      <c r="BF63" s="291"/>
      <c r="BG63" s="291"/>
      <c r="BH63" s="291"/>
      <c r="BI63" s="291"/>
      <c r="BJ63" s="291"/>
      <c r="BK63" s="291"/>
      <c r="BL63" s="291"/>
      <c r="BM63" s="291"/>
      <c r="BN63" s="291"/>
      <c r="BO63" s="291"/>
      <c r="BP63" s="291"/>
      <c r="BQ63" s="292"/>
      <c r="BR63" s="39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9"/>
      <c r="DG63" s="19"/>
      <c r="DH63" s="20"/>
    </row>
  </sheetData>
  <sheetProtection/>
  <mergeCells count="205">
    <mergeCell ref="Q2:T3"/>
    <mergeCell ref="D13:K16"/>
    <mergeCell ref="AH2:AI3"/>
    <mergeCell ref="AE2:AG3"/>
    <mergeCell ref="AC2:AD3"/>
    <mergeCell ref="Z2:AB3"/>
    <mergeCell ref="X2:Y3"/>
    <mergeCell ref="U2:W3"/>
    <mergeCell ref="L4:AJ6"/>
    <mergeCell ref="F7:K7"/>
    <mergeCell ref="BS58:DE59"/>
    <mergeCell ref="BS60:DE61"/>
    <mergeCell ref="BS62:DE63"/>
    <mergeCell ref="D21:K27"/>
    <mergeCell ref="L17:AZ24"/>
    <mergeCell ref="BB22:BD24"/>
    <mergeCell ref="BP17:CB20"/>
    <mergeCell ref="BE42:BQ43"/>
    <mergeCell ref="BE44:BQ45"/>
    <mergeCell ref="BE46:BQ49"/>
    <mergeCell ref="BE56:BQ57"/>
    <mergeCell ref="BS54:DE55"/>
    <mergeCell ref="BS56:DE57"/>
    <mergeCell ref="BZ15:BZ16"/>
    <mergeCell ref="BV7:BV9"/>
    <mergeCell ref="BW7:BW9"/>
    <mergeCell ref="BX7:BX9"/>
    <mergeCell ref="BP23:CB25"/>
    <mergeCell ref="BI23:BO27"/>
    <mergeCell ref="BF17:BH19"/>
    <mergeCell ref="BE60:BQ61"/>
    <mergeCell ref="BE62:BQ63"/>
    <mergeCell ref="BR41:BY43"/>
    <mergeCell ref="BR44:BY46"/>
    <mergeCell ref="BR47:CM49"/>
    <mergeCell ref="BR50:DH51"/>
    <mergeCell ref="BS52:DE53"/>
    <mergeCell ref="CN47:DH49"/>
    <mergeCell ref="BZ41:CH42"/>
    <mergeCell ref="BZ43:DH46"/>
    <mergeCell ref="BI17:BO22"/>
    <mergeCell ref="BR7:BR9"/>
    <mergeCell ref="CB7:CB9"/>
    <mergeCell ref="BF15:BH16"/>
    <mergeCell ref="BI15:BO16"/>
    <mergeCell ref="BP15:BU16"/>
    <mergeCell ref="BS7:BS9"/>
    <mergeCell ref="BT7:BT9"/>
    <mergeCell ref="BU7:BU9"/>
    <mergeCell ref="BF10:BH12"/>
    <mergeCell ref="CZ16:DH18"/>
    <mergeCell ref="CG16:CY18"/>
    <mergeCell ref="CG7:CY9"/>
    <mergeCell ref="CG10:CY12"/>
    <mergeCell ref="CG13:CY15"/>
    <mergeCell ref="CZ7:DH9"/>
    <mergeCell ref="CZ10:DH12"/>
    <mergeCell ref="CZ13:DH15"/>
    <mergeCell ref="AT1:AW2"/>
    <mergeCell ref="AX1:BB2"/>
    <mergeCell ref="AN1:AS2"/>
    <mergeCell ref="AL3:CB6"/>
    <mergeCell ref="BP7:BP9"/>
    <mergeCell ref="BF7:BH9"/>
    <mergeCell ref="BY7:BY9"/>
    <mergeCell ref="BZ7:BZ9"/>
    <mergeCell ref="BI7:BO9"/>
    <mergeCell ref="BI10:BO12"/>
    <mergeCell ref="BP10:CB12"/>
    <mergeCell ref="BQ7:BQ9"/>
    <mergeCell ref="BP13:BP14"/>
    <mergeCell ref="CA7:CA9"/>
    <mergeCell ref="CA13:CB14"/>
    <mergeCell ref="BQ13:BZ14"/>
    <mergeCell ref="BF13:BO14"/>
    <mergeCell ref="CZ19:DH21"/>
    <mergeCell ref="CC22:CF24"/>
    <mergeCell ref="CC25:CF27"/>
    <mergeCell ref="CZ22:DH24"/>
    <mergeCell ref="CZ25:DH27"/>
    <mergeCell ref="CG19:CY21"/>
    <mergeCell ref="CG22:CY24"/>
    <mergeCell ref="CG25:CY27"/>
    <mergeCell ref="CC19:CF21"/>
    <mergeCell ref="BE40:BQ41"/>
    <mergeCell ref="CA31:DG32"/>
    <mergeCell ref="CA33:DG34"/>
    <mergeCell ref="CA35:DG36"/>
    <mergeCell ref="L28:BQ29"/>
    <mergeCell ref="BE30:BQ31"/>
    <mergeCell ref="L36:Z37"/>
    <mergeCell ref="AA34:AO35"/>
    <mergeCell ref="CA28:DG30"/>
    <mergeCell ref="A28:K31"/>
    <mergeCell ref="L30:Z31"/>
    <mergeCell ref="AA30:AO31"/>
    <mergeCell ref="AP30:BD31"/>
    <mergeCell ref="AP36:BD37"/>
    <mergeCell ref="AA32:AO33"/>
    <mergeCell ref="AA36:AO37"/>
    <mergeCell ref="AP34:BD35"/>
    <mergeCell ref="A32:B33"/>
    <mergeCell ref="L34:Z35"/>
    <mergeCell ref="C32:K33"/>
    <mergeCell ref="C34:K35"/>
    <mergeCell ref="C36:K37"/>
    <mergeCell ref="L32:Z33"/>
    <mergeCell ref="C40:K41"/>
    <mergeCell ref="C42:K43"/>
    <mergeCell ref="L38:Z39"/>
    <mergeCell ref="A38:B39"/>
    <mergeCell ref="A40:B41"/>
    <mergeCell ref="A42:B43"/>
    <mergeCell ref="A44:B45"/>
    <mergeCell ref="A34:B35"/>
    <mergeCell ref="A36:B37"/>
    <mergeCell ref="AA44:AO45"/>
    <mergeCell ref="P46:Z49"/>
    <mergeCell ref="P50:Q51"/>
    <mergeCell ref="R50:Z51"/>
    <mergeCell ref="AA46:AO49"/>
    <mergeCell ref="L44:Z45"/>
    <mergeCell ref="C44:K45"/>
    <mergeCell ref="P62:Q63"/>
    <mergeCell ref="P54:Q55"/>
    <mergeCell ref="R54:Z55"/>
    <mergeCell ref="R62:Z63"/>
    <mergeCell ref="P56:Q57"/>
    <mergeCell ref="R56:Z57"/>
    <mergeCell ref="P60:Q61"/>
    <mergeCell ref="R60:Z61"/>
    <mergeCell ref="DV38:EF43"/>
    <mergeCell ref="A46:O63"/>
    <mergeCell ref="AA58:AO59"/>
    <mergeCell ref="AP58:BD59"/>
    <mergeCell ref="AA60:AO61"/>
    <mergeCell ref="AP60:BD61"/>
    <mergeCell ref="BE58:BQ59"/>
    <mergeCell ref="AA62:AO63"/>
    <mergeCell ref="P52:Q53"/>
    <mergeCell ref="R52:Z53"/>
    <mergeCell ref="AA56:AO57"/>
    <mergeCell ref="AP56:BD57"/>
    <mergeCell ref="AA54:AO55"/>
    <mergeCell ref="AP54:BD55"/>
    <mergeCell ref="P58:Q59"/>
    <mergeCell ref="R58:Z59"/>
    <mergeCell ref="CC2:DH3"/>
    <mergeCell ref="CC4:DH6"/>
    <mergeCell ref="BE50:BQ51"/>
    <mergeCell ref="BE52:BQ53"/>
    <mergeCell ref="AP62:BD63"/>
    <mergeCell ref="AP50:BD51"/>
    <mergeCell ref="AP38:BD39"/>
    <mergeCell ref="AP32:BD33"/>
    <mergeCell ref="BE32:BQ33"/>
    <mergeCell ref="BF23:BH27"/>
    <mergeCell ref="AP44:BD45"/>
    <mergeCell ref="AP42:BD43"/>
    <mergeCell ref="CA37:DG38"/>
    <mergeCell ref="CA39:DG40"/>
    <mergeCell ref="AP46:BD49"/>
    <mergeCell ref="BE34:BQ35"/>
    <mergeCell ref="AP40:BD41"/>
    <mergeCell ref="BR28:BY40"/>
    <mergeCell ref="BE36:BQ37"/>
    <mergeCell ref="BE38:BQ39"/>
    <mergeCell ref="F17:K17"/>
    <mergeCell ref="AA42:AO43"/>
    <mergeCell ref="C38:K39"/>
    <mergeCell ref="L40:Z41"/>
    <mergeCell ref="L42:Z43"/>
    <mergeCell ref="BE54:BQ55"/>
    <mergeCell ref="AA52:AO53"/>
    <mergeCell ref="AP52:BD53"/>
    <mergeCell ref="AA50:AO51"/>
    <mergeCell ref="AA38:AO39"/>
    <mergeCell ref="A7:B27"/>
    <mergeCell ref="C8:E9"/>
    <mergeCell ref="F8:K9"/>
    <mergeCell ref="AA40:AO41"/>
    <mergeCell ref="CC10:CF12"/>
    <mergeCell ref="CC13:CF15"/>
    <mergeCell ref="CC7:CF9"/>
    <mergeCell ref="CC16:CF18"/>
    <mergeCell ref="C18:E19"/>
    <mergeCell ref="F18:K19"/>
    <mergeCell ref="R7:S8"/>
    <mergeCell ref="T7:AA8"/>
    <mergeCell ref="AH15:AL16"/>
    <mergeCell ref="AM15:BC16"/>
    <mergeCell ref="BD15:BE16"/>
    <mergeCell ref="W25:Z27"/>
    <mergeCell ref="AA25:BC27"/>
    <mergeCell ref="BD25:BE27"/>
    <mergeCell ref="L9:BE14"/>
    <mergeCell ref="L7:Q8"/>
    <mergeCell ref="BW15:BY16"/>
    <mergeCell ref="BV15:BV16"/>
    <mergeCell ref="BP21:BR22"/>
    <mergeCell ref="BS21:CA22"/>
    <mergeCell ref="CB21:CB22"/>
    <mergeCell ref="BP26:BR27"/>
    <mergeCell ref="BS26:CA27"/>
    <mergeCell ref="CB26:CB27"/>
  </mergeCells>
  <conditionalFormatting sqref="BE32 AA45:BD45 BE34 BE36 BE38 BE40 BE42 AA44:BE44">
    <cfRule type="cellIs" priority="1" dxfId="2" operator="equal" stopIfTrue="1">
      <formula>0</formula>
    </cfRule>
  </conditionalFormatting>
  <conditionalFormatting sqref="AA63:BD63 L44:Z45 AA62:BE62">
    <cfRule type="cellIs" priority="2" dxfId="3" operator="equal" stopIfTrue="1">
      <formula>0</formula>
    </cfRule>
  </conditionalFormatting>
  <printOptions horizontalCentered="1" verticalCentered="1"/>
  <pageMargins left="0.39" right="0.21" top="0.29" bottom="0.1968503937007874" header="0.35" footer="0.11811023622047245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償却資産申告書</dc:title>
  <dc:subject/>
  <dc:creator>zeimu54</dc:creator>
  <cp:keywords/>
  <dc:description/>
  <cp:lastModifiedBy>みやき町役場</cp:lastModifiedBy>
  <cp:lastPrinted>2021-03-30T09:24:46Z</cp:lastPrinted>
  <dcterms:created xsi:type="dcterms:W3CDTF">2009-11-04T06:30:22Z</dcterms:created>
  <dcterms:modified xsi:type="dcterms:W3CDTF">2021-03-30T09:24:59Z</dcterms:modified>
  <cp:category/>
  <cp:version/>
  <cp:contentType/>
  <cp:contentStatus/>
</cp:coreProperties>
</file>