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/>
  </bookViews>
  <sheets>
    <sheet name="提出用チェックシート" sheetId="4" r:id="rId1"/>
  </sheets>
  <definedNames>
    <definedName name="_xlnm.Print_Area" localSheetId="0">提出用チェックシート!$B$1:$I$35</definedName>
  </definedNames>
  <calcPr calcId="145621"/>
</workbook>
</file>

<file path=xl/sharedStrings.xml><?xml version="1.0" encoding="utf-8"?>
<sst xmlns="http://schemas.openxmlformats.org/spreadsheetml/2006/main" count="44" uniqueCount="36">
  <si>
    <t>提出日</t>
    <rPh sb="0" eb="2">
      <t>テイシュツ</t>
    </rPh>
    <rPh sb="2" eb="3">
      <t>ビ</t>
    </rPh>
    <phoneticPr fontId="1"/>
  </si>
  <si>
    <t>事業者名</t>
    <rPh sb="0" eb="3">
      <t>ジギョウシャ</t>
    </rPh>
    <rPh sb="3" eb="4">
      <t>メイ</t>
    </rPh>
    <phoneticPr fontId="1"/>
  </si>
  <si>
    <t>（理由）</t>
    <rPh sb="1" eb="3">
      <t>リユウ</t>
    </rPh>
    <phoneticPr fontId="1"/>
  </si>
  <si>
    <t>　担当者名・連絡先</t>
    <rPh sb="1" eb="4">
      <t>タントウシャ</t>
    </rPh>
    <rPh sb="4" eb="5">
      <t>メイ</t>
    </rPh>
    <rPh sb="6" eb="9">
      <t>レンラクサキ</t>
    </rPh>
    <phoneticPr fontId="1"/>
  </si>
  <si>
    <t>いいえ</t>
    <phoneticPr fontId="1"/>
  </si>
  <si>
    <t>はい</t>
    <phoneticPr fontId="1"/>
  </si>
  <si>
    <t>申請者用
チェック欄</t>
    <rPh sb="0" eb="3">
      <t>シンセイシャ</t>
    </rPh>
    <rPh sb="3" eb="4">
      <t>ヨウ</t>
    </rPh>
    <rPh sb="9" eb="10">
      <t>ラン</t>
    </rPh>
    <phoneticPr fontId="3"/>
  </si>
  <si>
    <t>項番</t>
    <rPh sb="0" eb="2">
      <t>コウバン</t>
    </rPh>
    <phoneticPr fontId="1"/>
  </si>
  <si>
    <t>提　出　書　類</t>
    <rPh sb="0" eb="1">
      <t>ツツミ</t>
    </rPh>
    <rPh sb="2" eb="3">
      <t>デ</t>
    </rPh>
    <rPh sb="4" eb="5">
      <t>ショ</t>
    </rPh>
    <rPh sb="6" eb="7">
      <t>タグイ</t>
    </rPh>
    <phoneticPr fontId="1"/>
  </si>
  <si>
    <t>確　認　内　容</t>
    <rPh sb="0" eb="1">
      <t>アキラ</t>
    </rPh>
    <rPh sb="2" eb="3">
      <t>シノブ</t>
    </rPh>
    <rPh sb="4" eb="5">
      <t>ナイ</t>
    </rPh>
    <rPh sb="6" eb="7">
      <t>カタチ</t>
    </rPh>
    <phoneticPr fontId="1"/>
  </si>
  <si>
    <r>
      <t>①必要提出書類の確認【下記項目について提出前に確認を行い、</t>
    </r>
    <r>
      <rPr>
        <b/>
        <u/>
        <sz val="18"/>
        <rFont val="ＭＳ Ｐゴシック"/>
        <family val="3"/>
        <charset val="128"/>
      </rPr>
      <t>右側のチェック欄に「レ」をチェックしてください</t>
    </r>
    <r>
      <rPr>
        <b/>
        <sz val="18"/>
        <rFont val="ＭＳ Ｐゴシック"/>
        <family val="3"/>
        <charset val="128"/>
      </rPr>
      <t>】</t>
    </r>
    <rPh sb="1" eb="3">
      <t>ヒツヨウ</t>
    </rPh>
    <rPh sb="3" eb="5">
      <t>テイシュツ</t>
    </rPh>
    <rPh sb="5" eb="7">
      <t>ショルイ</t>
    </rPh>
    <rPh sb="8" eb="10">
      <t>カクニン</t>
    </rPh>
    <phoneticPr fontId="3"/>
  </si>
  <si>
    <t>以下太枠内に必要事項を記入した本チェックシートを、課税標準の特例に係る届出書に添付して下さい。</t>
    <rPh sb="0" eb="2">
      <t>イカ</t>
    </rPh>
    <rPh sb="2" eb="4">
      <t>フトワク</t>
    </rPh>
    <rPh sb="4" eb="5">
      <t>ナイ</t>
    </rPh>
    <rPh sb="6" eb="8">
      <t>ヒツヨウ</t>
    </rPh>
    <rPh sb="8" eb="10">
      <t>ジコウ</t>
    </rPh>
    <rPh sb="11" eb="13">
      <t>キニュウ</t>
    </rPh>
    <rPh sb="15" eb="16">
      <t>ホン</t>
    </rPh>
    <rPh sb="25" eb="27">
      <t>カゼイ</t>
    </rPh>
    <rPh sb="27" eb="29">
      <t>ヒョウジュン</t>
    </rPh>
    <rPh sb="30" eb="32">
      <t>トクレイ</t>
    </rPh>
    <rPh sb="33" eb="34">
      <t>カカ</t>
    </rPh>
    <rPh sb="35" eb="38">
      <t>トドケデショ</t>
    </rPh>
    <rPh sb="39" eb="41">
      <t>テンプ</t>
    </rPh>
    <rPh sb="43" eb="44">
      <t>クダ</t>
    </rPh>
    <phoneticPr fontId="3"/>
  </si>
  <si>
    <t>当てはまるものに
○をつける</t>
    <rPh sb="0" eb="1">
      <t>ア</t>
    </rPh>
    <phoneticPr fontId="1"/>
  </si>
  <si>
    <t>　　　　　　　　　　　　　　年　　　　　　　　　　月　　　　　　　　　　日　　</t>
    <rPh sb="14" eb="15">
      <t>ネン</t>
    </rPh>
    <rPh sb="25" eb="26">
      <t>ツキ</t>
    </rPh>
    <rPh sb="36" eb="37">
      <t>ニチ</t>
    </rPh>
    <phoneticPr fontId="1"/>
  </si>
  <si>
    <t>はい</t>
    <phoneticPr fontId="1"/>
  </si>
  <si>
    <t>賦課期日（本年１月１日現在）時点で、
資本金又は出資の総額は１億円以下ですか？</t>
    <rPh sb="11" eb="13">
      <t>ゲンザイ</t>
    </rPh>
    <rPh sb="14" eb="16">
      <t>ジテン</t>
    </rPh>
    <phoneticPr fontId="1"/>
  </si>
  <si>
    <t>（リース資産で、リース会社が申告を行う場合）リース契約書（写）</t>
    <rPh sb="4" eb="6">
      <t>シサン</t>
    </rPh>
    <rPh sb="11" eb="13">
      <t>カイシャ</t>
    </rPh>
    <rPh sb="14" eb="16">
      <t>シンコク</t>
    </rPh>
    <rPh sb="17" eb="18">
      <t>オコナ</t>
    </rPh>
    <rPh sb="19" eb="21">
      <t>バアイ</t>
    </rPh>
    <rPh sb="25" eb="28">
      <t>ケイヤクショ</t>
    </rPh>
    <rPh sb="29" eb="30">
      <t>ウツ</t>
    </rPh>
    <phoneticPr fontId="1"/>
  </si>
  <si>
    <t>（リース資産で、リース会社が申告を行う場合）公益社団法人リース事業協会が確認した固定資産税軽減額計算書（写）</t>
    <rPh sb="4" eb="6">
      <t>シサン</t>
    </rPh>
    <rPh sb="11" eb="13">
      <t>カイシャ</t>
    </rPh>
    <rPh sb="14" eb="16">
      <t>シンコク</t>
    </rPh>
    <rPh sb="17" eb="18">
      <t>オコナ</t>
    </rPh>
    <rPh sb="22" eb="24">
      <t>コウエキ</t>
    </rPh>
    <rPh sb="24" eb="26">
      <t>シャダン</t>
    </rPh>
    <rPh sb="26" eb="28">
      <t>ホウジン</t>
    </rPh>
    <rPh sb="52" eb="53">
      <t>ウツ</t>
    </rPh>
    <phoneticPr fontId="1"/>
  </si>
  <si>
    <r>
      <t>②課税標準の特例適用要件の確認について【下記内容について提出前に確認を行い、</t>
    </r>
    <r>
      <rPr>
        <b/>
        <u/>
        <sz val="18"/>
        <rFont val="ＭＳ Ｐゴシック"/>
        <family val="3"/>
        <charset val="128"/>
      </rPr>
      <t>当てはまるものに○をつけてください</t>
    </r>
    <r>
      <rPr>
        <b/>
        <sz val="18"/>
        <rFont val="ＭＳ Ｐゴシック"/>
        <family val="3"/>
        <charset val="128"/>
      </rPr>
      <t>】</t>
    </r>
    <rPh sb="1" eb="3">
      <t>カゼイ</t>
    </rPh>
    <rPh sb="3" eb="5">
      <t>ヒョウジュン</t>
    </rPh>
    <rPh sb="6" eb="8">
      <t>トクレイ</t>
    </rPh>
    <rPh sb="8" eb="10">
      <t>テキヨウ</t>
    </rPh>
    <rPh sb="10" eb="12">
      <t>ヨウケン</t>
    </rPh>
    <rPh sb="13" eb="15">
      <t>カクニン</t>
    </rPh>
    <rPh sb="22" eb="24">
      <t>ナイヨウ</t>
    </rPh>
    <rPh sb="38" eb="39">
      <t>ア</t>
    </rPh>
    <phoneticPr fontId="3"/>
  </si>
  <si>
    <t>賦課期日（本年１月１日現在）時点で、
従業員数は1,000人以下ですか？</t>
    <rPh sb="11" eb="13">
      <t>ゲンザイ</t>
    </rPh>
    <rPh sb="14" eb="16">
      <t>ジテン</t>
    </rPh>
    <rPh sb="19" eb="22">
      <t>ジュウギョウイン</t>
    </rPh>
    <rPh sb="22" eb="23">
      <t>スウ</t>
    </rPh>
    <rPh sb="29" eb="30">
      <t>ニン</t>
    </rPh>
    <rPh sb="30" eb="32">
      <t>イカ</t>
    </rPh>
    <phoneticPr fontId="1"/>
  </si>
  <si>
    <r>
      <t xml:space="preserve">賦課期日（本年１月１日現在）時点で、「みなし大企業※」ではないですか？
</t>
    </r>
    <r>
      <rPr>
        <sz val="14"/>
        <rFont val="ＭＳ Ｐゴシック"/>
        <family val="3"/>
        <charset val="128"/>
      </rPr>
      <t>（「みなし大企業」は本特例措置の適用対象外です。）</t>
    </r>
    <rPh sb="0" eb="2">
      <t>フカ</t>
    </rPh>
    <rPh sb="2" eb="4">
      <t>キジツ</t>
    </rPh>
    <rPh sb="5" eb="6">
      <t>ホン</t>
    </rPh>
    <rPh sb="6" eb="7">
      <t>ネン</t>
    </rPh>
    <rPh sb="8" eb="9">
      <t>ガツ</t>
    </rPh>
    <rPh sb="10" eb="11">
      <t>ニチ</t>
    </rPh>
    <rPh sb="11" eb="13">
      <t>ゲンザイ</t>
    </rPh>
    <rPh sb="14" eb="16">
      <t>ジテン</t>
    </rPh>
    <rPh sb="22" eb="25">
      <t>ダイキギョウ</t>
    </rPh>
    <rPh sb="41" eb="44">
      <t>ダイキギョウ</t>
    </rPh>
    <rPh sb="46" eb="47">
      <t>ホン</t>
    </rPh>
    <rPh sb="47" eb="49">
      <t>トクレイ</t>
    </rPh>
    <rPh sb="49" eb="51">
      <t>ソチ</t>
    </rPh>
    <rPh sb="52" eb="54">
      <t>テキヨウ</t>
    </rPh>
    <rPh sb="54" eb="56">
      <t>タイショウ</t>
    </rPh>
    <rPh sb="56" eb="57">
      <t>ガイ</t>
    </rPh>
    <phoneticPr fontId="1"/>
  </si>
  <si>
    <t>「先端設備等導入計画に係る認定申請書」記載の先端設備等の金額と、償却資産申告書の資産の取得価額は
一致していますか？</t>
    <rPh sb="1" eb="3">
      <t>センタン</t>
    </rPh>
    <rPh sb="3" eb="5">
      <t>セツビ</t>
    </rPh>
    <rPh sb="5" eb="6">
      <t>トウ</t>
    </rPh>
    <rPh sb="6" eb="8">
      <t>ドウニュウ</t>
    </rPh>
    <rPh sb="8" eb="10">
      <t>ケイカク</t>
    </rPh>
    <rPh sb="11" eb="12">
      <t>カカ</t>
    </rPh>
    <rPh sb="13" eb="15">
      <t>ニンテイ</t>
    </rPh>
    <rPh sb="15" eb="18">
      <t>シンセイショ</t>
    </rPh>
    <rPh sb="19" eb="21">
      <t>キサイ</t>
    </rPh>
    <rPh sb="22" eb="24">
      <t>センタン</t>
    </rPh>
    <rPh sb="24" eb="26">
      <t>セツビ</t>
    </rPh>
    <rPh sb="26" eb="27">
      <t>トウ</t>
    </rPh>
    <rPh sb="28" eb="30">
      <t>キンガク</t>
    </rPh>
    <rPh sb="32" eb="34">
      <t>ショウキャク</t>
    </rPh>
    <rPh sb="34" eb="36">
      <t>シサン</t>
    </rPh>
    <rPh sb="36" eb="39">
      <t>シンコクショ</t>
    </rPh>
    <rPh sb="40" eb="42">
      <t>シサン</t>
    </rPh>
    <rPh sb="43" eb="45">
      <t>シュトク</t>
    </rPh>
    <rPh sb="45" eb="47">
      <t>カガク</t>
    </rPh>
    <rPh sb="49" eb="51">
      <t>イッチ</t>
    </rPh>
    <phoneticPr fontId="1"/>
  </si>
  <si>
    <r>
      <t>先端設備等導入計画の申請者が</t>
    </r>
    <r>
      <rPr>
        <b/>
        <u/>
        <sz val="15"/>
        <rFont val="ＭＳ Ｐゴシック"/>
        <family val="3"/>
        <charset val="128"/>
        <scheme val="minor"/>
      </rPr>
      <t>資本又は出資を有しない法人や個人</t>
    </r>
    <r>
      <rPr>
        <sz val="15"/>
        <rFont val="ＭＳ Ｐゴシック"/>
        <family val="3"/>
        <charset val="128"/>
        <scheme val="minor"/>
      </rPr>
      <t>の場合</t>
    </r>
    <rPh sb="0" eb="9">
      <t>センタンセツビトウドウニュウケイカク</t>
    </rPh>
    <rPh sb="14" eb="16">
      <t>シホン</t>
    </rPh>
    <rPh sb="18" eb="20">
      <t>シュッシ</t>
    </rPh>
    <rPh sb="21" eb="22">
      <t>ユウ</t>
    </rPh>
    <rPh sb="25" eb="27">
      <t>ホウジン</t>
    </rPh>
    <rPh sb="28" eb="30">
      <t>コジン</t>
    </rPh>
    <rPh sb="31" eb="33">
      <t>バアイ</t>
    </rPh>
    <phoneticPr fontId="1"/>
  </si>
  <si>
    <r>
      <t>先端設備等導入計画の申請者が</t>
    </r>
    <r>
      <rPr>
        <b/>
        <u/>
        <sz val="15"/>
        <rFont val="ＭＳ Ｐゴシック"/>
        <family val="3"/>
        <charset val="128"/>
      </rPr>
      <t>資本又は出資を有する法人</t>
    </r>
    <r>
      <rPr>
        <sz val="15"/>
        <rFont val="ＭＳ Ｐゴシック"/>
        <family val="3"/>
        <charset val="128"/>
      </rPr>
      <t>の場合</t>
    </r>
    <rPh sb="0" eb="2">
      <t>センタン</t>
    </rPh>
    <rPh sb="2" eb="4">
      <t>セツビ</t>
    </rPh>
    <rPh sb="4" eb="5">
      <t>トウ</t>
    </rPh>
    <rPh sb="5" eb="7">
      <t>ドウニュウ</t>
    </rPh>
    <rPh sb="7" eb="9">
      <t>ケイカク</t>
    </rPh>
    <rPh sb="10" eb="13">
      <t>シンセイシャ</t>
    </rPh>
    <phoneticPr fontId="1"/>
  </si>
  <si>
    <r>
      <t xml:space="preserve">対象の設備は、新品で取得したものですか？
</t>
    </r>
    <r>
      <rPr>
        <sz val="14"/>
        <rFont val="ＭＳ Ｐゴシック"/>
        <family val="3"/>
        <charset val="128"/>
        <scheme val="minor"/>
      </rPr>
      <t>※中古資産は本特例措置の適用対象外です。</t>
    </r>
    <rPh sb="0" eb="2">
      <t>タイショウ</t>
    </rPh>
    <rPh sb="3" eb="5">
      <t>セツビ</t>
    </rPh>
    <rPh sb="7" eb="9">
      <t>シンピン</t>
    </rPh>
    <rPh sb="10" eb="12">
      <t>シュトク</t>
    </rPh>
    <rPh sb="23" eb="25">
      <t>チュウコ</t>
    </rPh>
    <rPh sb="25" eb="27">
      <t>シサン</t>
    </rPh>
    <rPh sb="28" eb="29">
      <t>ホン</t>
    </rPh>
    <rPh sb="29" eb="31">
      <t>トクレイ</t>
    </rPh>
    <rPh sb="31" eb="33">
      <t>ソチ</t>
    </rPh>
    <rPh sb="34" eb="36">
      <t>テキヨウ</t>
    </rPh>
    <rPh sb="36" eb="38">
      <t>タイショウ</t>
    </rPh>
    <rPh sb="38" eb="39">
      <t>ガイ</t>
    </rPh>
    <phoneticPr fontId="1"/>
  </si>
  <si>
    <r>
      <t>（「いいえ」の場合はその</t>
    </r>
    <r>
      <rPr>
        <u/>
        <sz val="16"/>
        <rFont val="ＭＳ Ｐゴシック"/>
        <family val="3"/>
        <charset val="128"/>
        <scheme val="minor"/>
      </rPr>
      <t>理由（例：見積り価格と実際の購入価格との差額、附属機器分の差額）</t>
    </r>
    <r>
      <rPr>
        <sz val="16"/>
        <rFont val="ＭＳ Ｐゴシック"/>
        <family val="3"/>
        <charset val="128"/>
        <scheme val="minor"/>
      </rPr>
      <t>を下欄にご記入ください。
　差額が大きい等、確認が必要と判断された場合には、設備購入時の契約書等を追加で提出していただくことがあります。）</t>
    </r>
    <rPh sb="12" eb="14">
      <t>リユウ</t>
    </rPh>
    <rPh sb="15" eb="16">
      <t>レイ</t>
    </rPh>
    <rPh sb="17" eb="19">
      <t>ミツモ</t>
    </rPh>
    <rPh sb="20" eb="22">
      <t>カカク</t>
    </rPh>
    <rPh sb="23" eb="25">
      <t>ジッサイ</t>
    </rPh>
    <rPh sb="26" eb="28">
      <t>コウニュウ</t>
    </rPh>
    <rPh sb="28" eb="30">
      <t>カカク</t>
    </rPh>
    <rPh sb="32" eb="34">
      <t>サガク</t>
    </rPh>
    <rPh sb="35" eb="37">
      <t>フゾク</t>
    </rPh>
    <rPh sb="37" eb="39">
      <t>キキ</t>
    </rPh>
    <rPh sb="39" eb="40">
      <t>ブン</t>
    </rPh>
    <rPh sb="41" eb="43">
      <t>サガク</t>
    </rPh>
    <rPh sb="45" eb="46">
      <t>シタ</t>
    </rPh>
    <rPh sb="46" eb="47">
      <t>ラン</t>
    </rPh>
    <rPh sb="49" eb="51">
      <t>キニュウ</t>
    </rPh>
    <phoneticPr fontId="1"/>
  </si>
  <si>
    <t>※「みなし大企業」…
　　同一の大規模法人に発行済株式又は出資の総数又は総額の2分の1以上を所有されている法人
　　または、2以上の大規模法人に発行済株式又は出資の総数又は総額の3分の2以上を所有されている法人</t>
    <rPh sb="5" eb="8">
      <t>ダイキギョウ</t>
    </rPh>
    <rPh sb="27" eb="28">
      <t>マタ</t>
    </rPh>
    <rPh sb="34" eb="35">
      <t>マタ</t>
    </rPh>
    <rPh sb="77" eb="78">
      <t>マタ</t>
    </rPh>
    <rPh sb="84" eb="85">
      <t>マタ</t>
    </rPh>
    <phoneticPr fontId="1"/>
  </si>
  <si>
    <t>＜先端設備等に係る固定資産税の課税標準の特例チェックシート＞</t>
    <phoneticPr fontId="1"/>
  </si>
  <si>
    <t>先端設備等導入計画に係る認定書（写）</t>
    <rPh sb="0" eb="2">
      <t>センタン</t>
    </rPh>
    <rPh sb="2" eb="4">
      <t>セツビ</t>
    </rPh>
    <rPh sb="4" eb="5">
      <t>トウ</t>
    </rPh>
    <rPh sb="5" eb="7">
      <t>ドウニュウ</t>
    </rPh>
    <rPh sb="7" eb="9">
      <t>ケイカク</t>
    </rPh>
    <rPh sb="10" eb="11">
      <t>カカ</t>
    </rPh>
    <rPh sb="12" eb="15">
      <t>ニンテイショ</t>
    </rPh>
    <rPh sb="16" eb="17">
      <t>シャ</t>
    </rPh>
    <phoneticPr fontId="1"/>
  </si>
  <si>
    <t>償却資産申告書・種類別明細書（提出用）、先端設備等に係る固定資産税課税標準の特例適用申告書（原本）</t>
    <rPh sb="0" eb="2">
      <t>ショウキャク</t>
    </rPh>
    <rPh sb="2" eb="4">
      <t>シサン</t>
    </rPh>
    <rPh sb="4" eb="7">
      <t>シンコクショ</t>
    </rPh>
    <rPh sb="8" eb="10">
      <t>シュルイ</t>
    </rPh>
    <rPh sb="10" eb="11">
      <t>ベツ</t>
    </rPh>
    <rPh sb="11" eb="14">
      <t>メイサイショ</t>
    </rPh>
    <rPh sb="15" eb="18">
      <t>テイシュツヨウ</t>
    </rPh>
    <rPh sb="46" eb="48">
      <t>ゲンポン</t>
    </rPh>
    <phoneticPr fontId="1"/>
  </si>
  <si>
    <t>先端設備等に係る投資計画に関する確認書（写）</t>
    <rPh sb="20" eb="21">
      <t>ウツ</t>
    </rPh>
    <phoneticPr fontId="1"/>
  </si>
  <si>
    <t>先端設備等導入計画に係る認定申請書一式（写）</t>
    <rPh sb="0" eb="2">
      <t>センタン</t>
    </rPh>
    <rPh sb="2" eb="4">
      <t>セツビ</t>
    </rPh>
    <rPh sb="4" eb="5">
      <t>トウ</t>
    </rPh>
    <rPh sb="5" eb="7">
      <t>ドウニュウ</t>
    </rPh>
    <rPh sb="7" eb="9">
      <t>ケイカク</t>
    </rPh>
    <rPh sb="10" eb="11">
      <t>カカ</t>
    </rPh>
    <rPh sb="12" eb="14">
      <t>ニンテイ</t>
    </rPh>
    <rPh sb="14" eb="17">
      <t>シンセイショ</t>
    </rPh>
    <rPh sb="17" eb="19">
      <t>イッシキ</t>
    </rPh>
    <rPh sb="20" eb="21">
      <t>ウツ</t>
    </rPh>
    <phoneticPr fontId="1"/>
  </si>
  <si>
    <t>　　</t>
    <phoneticPr fontId="1"/>
  </si>
  <si>
    <t>従業員へ賃上げ方針を表明したことを証する書面（写）　※賃上げ方針を表明した場合のみ</t>
    <rPh sb="23" eb="24">
      <t>ウツ</t>
    </rPh>
    <phoneticPr fontId="1"/>
  </si>
  <si>
    <t>(令和5年4月1日以降取得分）</t>
    <rPh sb="1" eb="3">
      <t>レイワ</t>
    </rPh>
    <rPh sb="4" eb="5">
      <t>ネン</t>
    </rPh>
    <rPh sb="6" eb="7">
      <t>ガツ</t>
    </rPh>
    <rPh sb="8" eb="9">
      <t>ニチ</t>
    </rPh>
    <rPh sb="9" eb="11">
      <t>イコウ</t>
    </rPh>
    <rPh sb="11" eb="13">
      <t>シュトク</t>
    </rPh>
    <rPh sb="13" eb="14">
      <t>ブン</t>
    </rPh>
    <phoneticPr fontId="1"/>
  </si>
  <si>
    <t>本チェックシートは、地方税法附則第15条第44項に規定する課税標準の特例措置を受けるために、みやき町へ届け出る書面です。</t>
    <rPh sb="0" eb="1">
      <t>ホン</t>
    </rPh>
    <rPh sb="10" eb="13">
      <t>チホウゼイ</t>
    </rPh>
    <rPh sb="13" eb="14">
      <t>ホウ</t>
    </rPh>
    <rPh sb="14" eb="16">
      <t>フソク</t>
    </rPh>
    <rPh sb="16" eb="17">
      <t>ダイ</t>
    </rPh>
    <rPh sb="19" eb="20">
      <t>ジョウ</t>
    </rPh>
    <rPh sb="20" eb="21">
      <t>ダイ</t>
    </rPh>
    <rPh sb="23" eb="24">
      <t>コウ</t>
    </rPh>
    <rPh sb="25" eb="27">
      <t>キテイ</t>
    </rPh>
    <rPh sb="29" eb="31">
      <t>カゼイ</t>
    </rPh>
    <rPh sb="31" eb="33">
      <t>ヒョウジュン</t>
    </rPh>
    <rPh sb="34" eb="36">
      <t>トクレイ</t>
    </rPh>
    <rPh sb="36" eb="38">
      <t>ソチ</t>
    </rPh>
    <rPh sb="39" eb="40">
      <t>ウ</t>
    </rPh>
    <rPh sb="49" eb="50">
      <t>チョウ</t>
    </rPh>
    <rPh sb="51" eb="52">
      <t>トド</t>
    </rPh>
    <rPh sb="53" eb="54">
      <t>デ</t>
    </rPh>
    <rPh sb="55" eb="57">
      <t>ショメン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</si>
</sst>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6"/>
      <name val="ＭＳ Ｐゴシック"/>
      <family val="3"/>
      <charset val="128"/>
      <scheme val="minor"/>
    </font>
    <font>
      <u/>
      <sz val="16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b/>
      <sz val="28"/>
      <name val="HGPｺﾞｼｯｸE"/>
      <family val="3"/>
      <charset val="128"/>
    </font>
    <font>
      <b/>
      <sz val="26"/>
      <name val="ＭＳ Ｐゴシック"/>
      <family val="3"/>
      <charset val="128"/>
    </font>
    <font>
      <sz val="15"/>
      <name val="ＭＳ Ｐゴシック"/>
      <family val="3"/>
      <charset val="128"/>
      <scheme val="minor"/>
    </font>
    <font>
      <b/>
      <u/>
      <sz val="15"/>
      <name val="ＭＳ Ｐゴシック"/>
      <family val="3"/>
      <charset val="128"/>
      <scheme val="minor"/>
    </font>
    <font>
      <sz val="15"/>
      <name val="ＭＳ Ｐゴシック"/>
      <family val="3"/>
      <charset val="128"/>
    </font>
    <font>
      <b/>
      <u/>
      <sz val="1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86">
    <xf numFmtId="0" fontId="0" fillId="0" borderId="0" xfId="0">
      <alignment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6" fillId="0" borderId="4" xfId="1" applyFont="1" applyFill="1" applyBorder="1" applyAlignment="1">
      <alignment horizontal="center" vertical="center"/>
    </xf>
    <xf numFmtId="58" fontId="6" fillId="0" borderId="8" xfId="1" applyNumberFormat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/>
    </xf>
    <xf numFmtId="0" fontId="6" fillId="0" borderId="10" xfId="1" applyFont="1" applyFill="1" applyBorder="1" applyAlignment="1">
      <alignment vertical="center" wrapText="1"/>
    </xf>
    <xf numFmtId="0" fontId="12" fillId="0" borderId="18" xfId="0" applyFont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8" fillId="0" borderId="29" xfId="1" applyFont="1" applyFill="1" applyBorder="1" applyAlignment="1">
      <alignment horizontal="center" vertical="center" wrapText="1"/>
    </xf>
    <xf numFmtId="0" fontId="8" fillId="0" borderId="28" xfId="1" applyFont="1" applyFill="1" applyBorder="1" applyAlignment="1">
      <alignment horizontal="center" vertical="center" wrapText="1"/>
    </xf>
    <xf numFmtId="0" fontId="8" fillId="0" borderId="8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58" fontId="19" fillId="0" borderId="11" xfId="1" applyNumberFormat="1" applyFont="1" applyFill="1" applyBorder="1" applyAlignment="1">
      <alignment horizontal="center" vertical="center" wrapText="1"/>
    </xf>
    <xf numFmtId="58" fontId="19" fillId="0" borderId="11" xfId="1" applyNumberFormat="1" applyFont="1" applyFill="1" applyBorder="1" applyAlignment="1">
      <alignment horizontal="center" vertical="center" shrinkToFi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8" fillId="0" borderId="8" xfId="1" applyNumberFormat="1" applyFont="1" applyFill="1" applyBorder="1" applyAlignment="1">
      <alignment horizontal="center" vertical="center" wrapText="1"/>
    </xf>
    <xf numFmtId="0" fontId="8" fillId="0" borderId="17" xfId="1" applyNumberFormat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1" fillId="0" borderId="0" xfId="1" applyFont="1" applyFill="1" applyBorder="1" applyAlignment="1">
      <alignment horizontal="right" vertical="center"/>
    </xf>
    <xf numFmtId="0" fontId="11" fillId="0" borderId="4" xfId="1" applyFont="1" applyFill="1" applyBorder="1" applyAlignment="1">
      <alignment horizontal="right"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2" fillId="0" borderId="19" xfId="1" applyFont="1" applyFill="1" applyBorder="1" applyAlignment="1">
      <alignment horizontal="left" vertical="center" wrapText="1"/>
    </xf>
    <xf numFmtId="0" fontId="22" fillId="0" borderId="30" xfId="1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8" fillId="0" borderId="12" xfId="1" applyFont="1" applyFill="1" applyBorder="1" applyAlignment="1">
      <alignment horizontal="left" vertical="top"/>
    </xf>
    <xf numFmtId="0" fontId="8" fillId="0" borderId="13" xfId="1" applyFont="1" applyFill="1" applyBorder="1" applyAlignment="1">
      <alignment horizontal="left" vertical="top"/>
    </xf>
    <xf numFmtId="0" fontId="8" fillId="0" borderId="14" xfId="1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/>
    </xf>
    <xf numFmtId="0" fontId="11" fillId="0" borderId="0" xfId="1" applyFont="1" applyFill="1" applyBorder="1" applyAlignment="1">
      <alignment horizontal="left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/>
    </xf>
    <xf numFmtId="0" fontId="11" fillId="0" borderId="5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GridLines="0" tabSelected="1" view="pageBreakPreview" topLeftCell="B1" zoomScaleNormal="100" zoomScaleSheetLayoutView="100" zoomScalePageLayoutView="70" workbookViewId="0">
      <selection activeCell="D36" sqref="D36"/>
    </sheetView>
  </sheetViews>
  <sheetFormatPr defaultRowHeight="13.5" x14ac:dyDescent="0.15"/>
  <cols>
    <col min="1" max="1" width="10.375" style="4" customWidth="1"/>
    <col min="2" max="2" width="7" style="3" customWidth="1"/>
    <col min="3" max="3" width="3.375" style="3" customWidth="1"/>
    <col min="4" max="4" width="45.125" style="3" customWidth="1"/>
    <col min="5" max="5" width="43.75" style="3" customWidth="1"/>
    <col min="6" max="6" width="25.125" style="3" customWidth="1"/>
    <col min="7" max="7" width="36.625" style="3" customWidth="1"/>
    <col min="8" max="8" width="10.625" style="3" customWidth="1"/>
    <col min="9" max="9" width="10.625" style="4" customWidth="1"/>
    <col min="10" max="256" width="9" style="3"/>
    <col min="257" max="257" width="6.125" style="3" customWidth="1"/>
    <col min="258" max="258" width="16.625" style="3" customWidth="1"/>
    <col min="259" max="259" width="24" style="3" customWidth="1"/>
    <col min="260" max="260" width="16.625" style="3" customWidth="1"/>
    <col min="261" max="261" width="21.625" style="3" customWidth="1"/>
    <col min="262" max="262" width="18" style="3" customWidth="1"/>
    <col min="263" max="263" width="16.625" style="3" customWidth="1"/>
    <col min="264" max="264" width="15.875" style="3" customWidth="1"/>
    <col min="265" max="512" width="9" style="3"/>
    <col min="513" max="513" width="6.125" style="3" customWidth="1"/>
    <col min="514" max="514" width="16.625" style="3" customWidth="1"/>
    <col min="515" max="515" width="24" style="3" customWidth="1"/>
    <col min="516" max="516" width="16.625" style="3" customWidth="1"/>
    <col min="517" max="517" width="21.625" style="3" customWidth="1"/>
    <col min="518" max="518" width="18" style="3" customWidth="1"/>
    <col min="519" max="519" width="16.625" style="3" customWidth="1"/>
    <col min="520" max="520" width="15.875" style="3" customWidth="1"/>
    <col min="521" max="768" width="9" style="3"/>
    <col min="769" max="769" width="6.125" style="3" customWidth="1"/>
    <col min="770" max="770" width="16.625" style="3" customWidth="1"/>
    <col min="771" max="771" width="24" style="3" customWidth="1"/>
    <col min="772" max="772" width="16.625" style="3" customWidth="1"/>
    <col min="773" max="773" width="21.625" style="3" customWidth="1"/>
    <col min="774" max="774" width="18" style="3" customWidth="1"/>
    <col min="775" max="775" width="16.625" style="3" customWidth="1"/>
    <col min="776" max="776" width="15.875" style="3" customWidth="1"/>
    <col min="777" max="1024" width="9" style="3"/>
    <col min="1025" max="1025" width="6.125" style="3" customWidth="1"/>
    <col min="1026" max="1026" width="16.625" style="3" customWidth="1"/>
    <col min="1027" max="1027" width="24" style="3" customWidth="1"/>
    <col min="1028" max="1028" width="16.625" style="3" customWidth="1"/>
    <col min="1029" max="1029" width="21.625" style="3" customWidth="1"/>
    <col min="1030" max="1030" width="18" style="3" customWidth="1"/>
    <col min="1031" max="1031" width="16.625" style="3" customWidth="1"/>
    <col min="1032" max="1032" width="15.875" style="3" customWidth="1"/>
    <col min="1033" max="1280" width="9" style="3"/>
    <col min="1281" max="1281" width="6.125" style="3" customWidth="1"/>
    <col min="1282" max="1282" width="16.625" style="3" customWidth="1"/>
    <col min="1283" max="1283" width="24" style="3" customWidth="1"/>
    <col min="1284" max="1284" width="16.625" style="3" customWidth="1"/>
    <col min="1285" max="1285" width="21.625" style="3" customWidth="1"/>
    <col min="1286" max="1286" width="18" style="3" customWidth="1"/>
    <col min="1287" max="1287" width="16.625" style="3" customWidth="1"/>
    <col min="1288" max="1288" width="15.875" style="3" customWidth="1"/>
    <col min="1289" max="1536" width="9" style="3"/>
    <col min="1537" max="1537" width="6.125" style="3" customWidth="1"/>
    <col min="1538" max="1538" width="16.625" style="3" customWidth="1"/>
    <col min="1539" max="1539" width="24" style="3" customWidth="1"/>
    <col min="1540" max="1540" width="16.625" style="3" customWidth="1"/>
    <col min="1541" max="1541" width="21.625" style="3" customWidth="1"/>
    <col min="1542" max="1542" width="18" style="3" customWidth="1"/>
    <col min="1543" max="1543" width="16.625" style="3" customWidth="1"/>
    <col min="1544" max="1544" width="15.875" style="3" customWidth="1"/>
    <col min="1545" max="1792" width="9" style="3"/>
    <col min="1793" max="1793" width="6.125" style="3" customWidth="1"/>
    <col min="1794" max="1794" width="16.625" style="3" customWidth="1"/>
    <col min="1795" max="1795" width="24" style="3" customWidth="1"/>
    <col min="1796" max="1796" width="16.625" style="3" customWidth="1"/>
    <col min="1797" max="1797" width="21.625" style="3" customWidth="1"/>
    <col min="1798" max="1798" width="18" style="3" customWidth="1"/>
    <col min="1799" max="1799" width="16.625" style="3" customWidth="1"/>
    <col min="1800" max="1800" width="15.875" style="3" customWidth="1"/>
    <col min="1801" max="2048" width="9" style="3"/>
    <col min="2049" max="2049" width="6.125" style="3" customWidth="1"/>
    <col min="2050" max="2050" width="16.625" style="3" customWidth="1"/>
    <col min="2051" max="2051" width="24" style="3" customWidth="1"/>
    <col min="2052" max="2052" width="16.625" style="3" customWidth="1"/>
    <col min="2053" max="2053" width="21.625" style="3" customWidth="1"/>
    <col min="2054" max="2054" width="18" style="3" customWidth="1"/>
    <col min="2055" max="2055" width="16.625" style="3" customWidth="1"/>
    <col min="2056" max="2056" width="15.875" style="3" customWidth="1"/>
    <col min="2057" max="2304" width="9" style="3"/>
    <col min="2305" max="2305" width="6.125" style="3" customWidth="1"/>
    <col min="2306" max="2306" width="16.625" style="3" customWidth="1"/>
    <col min="2307" max="2307" width="24" style="3" customWidth="1"/>
    <col min="2308" max="2308" width="16.625" style="3" customWidth="1"/>
    <col min="2309" max="2309" width="21.625" style="3" customWidth="1"/>
    <col min="2310" max="2310" width="18" style="3" customWidth="1"/>
    <col min="2311" max="2311" width="16.625" style="3" customWidth="1"/>
    <col min="2312" max="2312" width="15.875" style="3" customWidth="1"/>
    <col min="2313" max="2560" width="9" style="3"/>
    <col min="2561" max="2561" width="6.125" style="3" customWidth="1"/>
    <col min="2562" max="2562" width="16.625" style="3" customWidth="1"/>
    <col min="2563" max="2563" width="24" style="3" customWidth="1"/>
    <col min="2564" max="2564" width="16.625" style="3" customWidth="1"/>
    <col min="2565" max="2565" width="21.625" style="3" customWidth="1"/>
    <col min="2566" max="2566" width="18" style="3" customWidth="1"/>
    <col min="2567" max="2567" width="16.625" style="3" customWidth="1"/>
    <col min="2568" max="2568" width="15.875" style="3" customWidth="1"/>
    <col min="2569" max="2816" width="9" style="3"/>
    <col min="2817" max="2817" width="6.125" style="3" customWidth="1"/>
    <col min="2818" max="2818" width="16.625" style="3" customWidth="1"/>
    <col min="2819" max="2819" width="24" style="3" customWidth="1"/>
    <col min="2820" max="2820" width="16.625" style="3" customWidth="1"/>
    <col min="2821" max="2821" width="21.625" style="3" customWidth="1"/>
    <col min="2822" max="2822" width="18" style="3" customWidth="1"/>
    <col min="2823" max="2823" width="16.625" style="3" customWidth="1"/>
    <col min="2824" max="2824" width="15.875" style="3" customWidth="1"/>
    <col min="2825" max="3072" width="9" style="3"/>
    <col min="3073" max="3073" width="6.125" style="3" customWidth="1"/>
    <col min="3074" max="3074" width="16.625" style="3" customWidth="1"/>
    <col min="3075" max="3075" width="24" style="3" customWidth="1"/>
    <col min="3076" max="3076" width="16.625" style="3" customWidth="1"/>
    <col min="3077" max="3077" width="21.625" style="3" customWidth="1"/>
    <col min="3078" max="3078" width="18" style="3" customWidth="1"/>
    <col min="3079" max="3079" width="16.625" style="3" customWidth="1"/>
    <col min="3080" max="3080" width="15.875" style="3" customWidth="1"/>
    <col min="3081" max="3328" width="9" style="3"/>
    <col min="3329" max="3329" width="6.125" style="3" customWidth="1"/>
    <col min="3330" max="3330" width="16.625" style="3" customWidth="1"/>
    <col min="3331" max="3331" width="24" style="3" customWidth="1"/>
    <col min="3332" max="3332" width="16.625" style="3" customWidth="1"/>
    <col min="3333" max="3333" width="21.625" style="3" customWidth="1"/>
    <col min="3334" max="3334" width="18" style="3" customWidth="1"/>
    <col min="3335" max="3335" width="16.625" style="3" customWidth="1"/>
    <col min="3336" max="3336" width="15.875" style="3" customWidth="1"/>
    <col min="3337" max="3584" width="9" style="3"/>
    <col min="3585" max="3585" width="6.125" style="3" customWidth="1"/>
    <col min="3586" max="3586" width="16.625" style="3" customWidth="1"/>
    <col min="3587" max="3587" width="24" style="3" customWidth="1"/>
    <col min="3588" max="3588" width="16.625" style="3" customWidth="1"/>
    <col min="3589" max="3589" width="21.625" style="3" customWidth="1"/>
    <col min="3590" max="3590" width="18" style="3" customWidth="1"/>
    <col min="3591" max="3591" width="16.625" style="3" customWidth="1"/>
    <col min="3592" max="3592" width="15.875" style="3" customWidth="1"/>
    <col min="3593" max="3840" width="9" style="3"/>
    <col min="3841" max="3841" width="6.125" style="3" customWidth="1"/>
    <col min="3842" max="3842" width="16.625" style="3" customWidth="1"/>
    <col min="3843" max="3843" width="24" style="3" customWidth="1"/>
    <col min="3844" max="3844" width="16.625" style="3" customWidth="1"/>
    <col min="3845" max="3845" width="21.625" style="3" customWidth="1"/>
    <col min="3846" max="3846" width="18" style="3" customWidth="1"/>
    <col min="3847" max="3847" width="16.625" style="3" customWidth="1"/>
    <col min="3848" max="3848" width="15.875" style="3" customWidth="1"/>
    <col min="3849" max="4096" width="9" style="3"/>
    <col min="4097" max="4097" width="6.125" style="3" customWidth="1"/>
    <col min="4098" max="4098" width="16.625" style="3" customWidth="1"/>
    <col min="4099" max="4099" width="24" style="3" customWidth="1"/>
    <col min="4100" max="4100" width="16.625" style="3" customWidth="1"/>
    <col min="4101" max="4101" width="21.625" style="3" customWidth="1"/>
    <col min="4102" max="4102" width="18" style="3" customWidth="1"/>
    <col min="4103" max="4103" width="16.625" style="3" customWidth="1"/>
    <col min="4104" max="4104" width="15.875" style="3" customWidth="1"/>
    <col min="4105" max="4352" width="9" style="3"/>
    <col min="4353" max="4353" width="6.125" style="3" customWidth="1"/>
    <col min="4354" max="4354" width="16.625" style="3" customWidth="1"/>
    <col min="4355" max="4355" width="24" style="3" customWidth="1"/>
    <col min="4356" max="4356" width="16.625" style="3" customWidth="1"/>
    <col min="4357" max="4357" width="21.625" style="3" customWidth="1"/>
    <col min="4358" max="4358" width="18" style="3" customWidth="1"/>
    <col min="4359" max="4359" width="16.625" style="3" customWidth="1"/>
    <col min="4360" max="4360" width="15.875" style="3" customWidth="1"/>
    <col min="4361" max="4608" width="9" style="3"/>
    <col min="4609" max="4609" width="6.125" style="3" customWidth="1"/>
    <col min="4610" max="4610" width="16.625" style="3" customWidth="1"/>
    <col min="4611" max="4611" width="24" style="3" customWidth="1"/>
    <col min="4612" max="4612" width="16.625" style="3" customWidth="1"/>
    <col min="4613" max="4613" width="21.625" style="3" customWidth="1"/>
    <col min="4614" max="4614" width="18" style="3" customWidth="1"/>
    <col min="4615" max="4615" width="16.625" style="3" customWidth="1"/>
    <col min="4616" max="4616" width="15.875" style="3" customWidth="1"/>
    <col min="4617" max="4864" width="9" style="3"/>
    <col min="4865" max="4865" width="6.125" style="3" customWidth="1"/>
    <col min="4866" max="4866" width="16.625" style="3" customWidth="1"/>
    <col min="4867" max="4867" width="24" style="3" customWidth="1"/>
    <col min="4868" max="4868" width="16.625" style="3" customWidth="1"/>
    <col min="4869" max="4869" width="21.625" style="3" customWidth="1"/>
    <col min="4870" max="4870" width="18" style="3" customWidth="1"/>
    <col min="4871" max="4871" width="16.625" style="3" customWidth="1"/>
    <col min="4872" max="4872" width="15.875" style="3" customWidth="1"/>
    <col min="4873" max="5120" width="9" style="3"/>
    <col min="5121" max="5121" width="6.125" style="3" customWidth="1"/>
    <col min="5122" max="5122" width="16.625" style="3" customWidth="1"/>
    <col min="5123" max="5123" width="24" style="3" customWidth="1"/>
    <col min="5124" max="5124" width="16.625" style="3" customWidth="1"/>
    <col min="5125" max="5125" width="21.625" style="3" customWidth="1"/>
    <col min="5126" max="5126" width="18" style="3" customWidth="1"/>
    <col min="5127" max="5127" width="16.625" style="3" customWidth="1"/>
    <col min="5128" max="5128" width="15.875" style="3" customWidth="1"/>
    <col min="5129" max="5376" width="9" style="3"/>
    <col min="5377" max="5377" width="6.125" style="3" customWidth="1"/>
    <col min="5378" max="5378" width="16.625" style="3" customWidth="1"/>
    <col min="5379" max="5379" width="24" style="3" customWidth="1"/>
    <col min="5380" max="5380" width="16.625" style="3" customWidth="1"/>
    <col min="5381" max="5381" width="21.625" style="3" customWidth="1"/>
    <col min="5382" max="5382" width="18" style="3" customWidth="1"/>
    <col min="5383" max="5383" width="16.625" style="3" customWidth="1"/>
    <col min="5384" max="5384" width="15.875" style="3" customWidth="1"/>
    <col min="5385" max="5632" width="9" style="3"/>
    <col min="5633" max="5633" width="6.125" style="3" customWidth="1"/>
    <col min="5634" max="5634" width="16.625" style="3" customWidth="1"/>
    <col min="5635" max="5635" width="24" style="3" customWidth="1"/>
    <col min="5636" max="5636" width="16.625" style="3" customWidth="1"/>
    <col min="5637" max="5637" width="21.625" style="3" customWidth="1"/>
    <col min="5638" max="5638" width="18" style="3" customWidth="1"/>
    <col min="5639" max="5639" width="16.625" style="3" customWidth="1"/>
    <col min="5640" max="5640" width="15.875" style="3" customWidth="1"/>
    <col min="5641" max="5888" width="9" style="3"/>
    <col min="5889" max="5889" width="6.125" style="3" customWidth="1"/>
    <col min="5890" max="5890" width="16.625" style="3" customWidth="1"/>
    <col min="5891" max="5891" width="24" style="3" customWidth="1"/>
    <col min="5892" max="5892" width="16.625" style="3" customWidth="1"/>
    <col min="5893" max="5893" width="21.625" style="3" customWidth="1"/>
    <col min="5894" max="5894" width="18" style="3" customWidth="1"/>
    <col min="5895" max="5895" width="16.625" style="3" customWidth="1"/>
    <col min="5896" max="5896" width="15.875" style="3" customWidth="1"/>
    <col min="5897" max="6144" width="9" style="3"/>
    <col min="6145" max="6145" width="6.125" style="3" customWidth="1"/>
    <col min="6146" max="6146" width="16.625" style="3" customWidth="1"/>
    <col min="6147" max="6147" width="24" style="3" customWidth="1"/>
    <col min="6148" max="6148" width="16.625" style="3" customWidth="1"/>
    <col min="6149" max="6149" width="21.625" style="3" customWidth="1"/>
    <col min="6150" max="6150" width="18" style="3" customWidth="1"/>
    <col min="6151" max="6151" width="16.625" style="3" customWidth="1"/>
    <col min="6152" max="6152" width="15.875" style="3" customWidth="1"/>
    <col min="6153" max="6400" width="9" style="3"/>
    <col min="6401" max="6401" width="6.125" style="3" customWidth="1"/>
    <col min="6402" max="6402" width="16.625" style="3" customWidth="1"/>
    <col min="6403" max="6403" width="24" style="3" customWidth="1"/>
    <col min="6404" max="6404" width="16.625" style="3" customWidth="1"/>
    <col min="6405" max="6405" width="21.625" style="3" customWidth="1"/>
    <col min="6406" max="6406" width="18" style="3" customWidth="1"/>
    <col min="6407" max="6407" width="16.625" style="3" customWidth="1"/>
    <col min="6408" max="6408" width="15.875" style="3" customWidth="1"/>
    <col min="6409" max="6656" width="9" style="3"/>
    <col min="6657" max="6657" width="6.125" style="3" customWidth="1"/>
    <col min="6658" max="6658" width="16.625" style="3" customWidth="1"/>
    <col min="6659" max="6659" width="24" style="3" customWidth="1"/>
    <col min="6660" max="6660" width="16.625" style="3" customWidth="1"/>
    <col min="6661" max="6661" width="21.625" style="3" customWidth="1"/>
    <col min="6662" max="6662" width="18" style="3" customWidth="1"/>
    <col min="6663" max="6663" width="16.625" style="3" customWidth="1"/>
    <col min="6664" max="6664" width="15.875" style="3" customWidth="1"/>
    <col min="6665" max="6912" width="9" style="3"/>
    <col min="6913" max="6913" width="6.125" style="3" customWidth="1"/>
    <col min="6914" max="6914" width="16.625" style="3" customWidth="1"/>
    <col min="6915" max="6915" width="24" style="3" customWidth="1"/>
    <col min="6916" max="6916" width="16.625" style="3" customWidth="1"/>
    <col min="6917" max="6917" width="21.625" style="3" customWidth="1"/>
    <col min="6918" max="6918" width="18" style="3" customWidth="1"/>
    <col min="6919" max="6919" width="16.625" style="3" customWidth="1"/>
    <col min="6920" max="6920" width="15.875" style="3" customWidth="1"/>
    <col min="6921" max="7168" width="9" style="3"/>
    <col min="7169" max="7169" width="6.125" style="3" customWidth="1"/>
    <col min="7170" max="7170" width="16.625" style="3" customWidth="1"/>
    <col min="7171" max="7171" width="24" style="3" customWidth="1"/>
    <col min="7172" max="7172" width="16.625" style="3" customWidth="1"/>
    <col min="7173" max="7173" width="21.625" style="3" customWidth="1"/>
    <col min="7174" max="7174" width="18" style="3" customWidth="1"/>
    <col min="7175" max="7175" width="16.625" style="3" customWidth="1"/>
    <col min="7176" max="7176" width="15.875" style="3" customWidth="1"/>
    <col min="7177" max="7424" width="9" style="3"/>
    <col min="7425" max="7425" width="6.125" style="3" customWidth="1"/>
    <col min="7426" max="7426" width="16.625" style="3" customWidth="1"/>
    <col min="7427" max="7427" width="24" style="3" customWidth="1"/>
    <col min="7428" max="7428" width="16.625" style="3" customWidth="1"/>
    <col min="7429" max="7429" width="21.625" style="3" customWidth="1"/>
    <col min="7430" max="7430" width="18" style="3" customWidth="1"/>
    <col min="7431" max="7431" width="16.625" style="3" customWidth="1"/>
    <col min="7432" max="7432" width="15.875" style="3" customWidth="1"/>
    <col min="7433" max="7680" width="9" style="3"/>
    <col min="7681" max="7681" width="6.125" style="3" customWidth="1"/>
    <col min="7682" max="7682" width="16.625" style="3" customWidth="1"/>
    <col min="7683" max="7683" width="24" style="3" customWidth="1"/>
    <col min="7684" max="7684" width="16.625" style="3" customWidth="1"/>
    <col min="7685" max="7685" width="21.625" style="3" customWidth="1"/>
    <col min="7686" max="7686" width="18" style="3" customWidth="1"/>
    <col min="7687" max="7687" width="16.625" style="3" customWidth="1"/>
    <col min="7688" max="7688" width="15.875" style="3" customWidth="1"/>
    <col min="7689" max="7936" width="9" style="3"/>
    <col min="7937" max="7937" width="6.125" style="3" customWidth="1"/>
    <col min="7938" max="7938" width="16.625" style="3" customWidth="1"/>
    <col min="7939" max="7939" width="24" style="3" customWidth="1"/>
    <col min="7940" max="7940" width="16.625" style="3" customWidth="1"/>
    <col min="7941" max="7941" width="21.625" style="3" customWidth="1"/>
    <col min="7942" max="7942" width="18" style="3" customWidth="1"/>
    <col min="7943" max="7943" width="16.625" style="3" customWidth="1"/>
    <col min="7944" max="7944" width="15.875" style="3" customWidth="1"/>
    <col min="7945" max="8192" width="9" style="3"/>
    <col min="8193" max="8193" width="6.125" style="3" customWidth="1"/>
    <col min="8194" max="8194" width="16.625" style="3" customWidth="1"/>
    <col min="8195" max="8195" width="24" style="3" customWidth="1"/>
    <col min="8196" max="8196" width="16.625" style="3" customWidth="1"/>
    <col min="8197" max="8197" width="21.625" style="3" customWidth="1"/>
    <col min="8198" max="8198" width="18" style="3" customWidth="1"/>
    <col min="8199" max="8199" width="16.625" style="3" customWidth="1"/>
    <col min="8200" max="8200" width="15.875" style="3" customWidth="1"/>
    <col min="8201" max="8448" width="9" style="3"/>
    <col min="8449" max="8449" width="6.125" style="3" customWidth="1"/>
    <col min="8450" max="8450" width="16.625" style="3" customWidth="1"/>
    <col min="8451" max="8451" width="24" style="3" customWidth="1"/>
    <col min="8452" max="8452" width="16.625" style="3" customWidth="1"/>
    <col min="8453" max="8453" width="21.625" style="3" customWidth="1"/>
    <col min="8454" max="8454" width="18" style="3" customWidth="1"/>
    <col min="8455" max="8455" width="16.625" style="3" customWidth="1"/>
    <col min="8456" max="8456" width="15.875" style="3" customWidth="1"/>
    <col min="8457" max="8704" width="9" style="3"/>
    <col min="8705" max="8705" width="6.125" style="3" customWidth="1"/>
    <col min="8706" max="8706" width="16.625" style="3" customWidth="1"/>
    <col min="8707" max="8707" width="24" style="3" customWidth="1"/>
    <col min="8708" max="8708" width="16.625" style="3" customWidth="1"/>
    <col min="8709" max="8709" width="21.625" style="3" customWidth="1"/>
    <col min="8710" max="8710" width="18" style="3" customWidth="1"/>
    <col min="8711" max="8711" width="16.625" style="3" customWidth="1"/>
    <col min="8712" max="8712" width="15.875" style="3" customWidth="1"/>
    <col min="8713" max="8960" width="9" style="3"/>
    <col min="8961" max="8961" width="6.125" style="3" customWidth="1"/>
    <col min="8962" max="8962" width="16.625" style="3" customWidth="1"/>
    <col min="8963" max="8963" width="24" style="3" customWidth="1"/>
    <col min="8964" max="8964" width="16.625" style="3" customWidth="1"/>
    <col min="8965" max="8965" width="21.625" style="3" customWidth="1"/>
    <col min="8966" max="8966" width="18" style="3" customWidth="1"/>
    <col min="8967" max="8967" width="16.625" style="3" customWidth="1"/>
    <col min="8968" max="8968" width="15.875" style="3" customWidth="1"/>
    <col min="8969" max="9216" width="9" style="3"/>
    <col min="9217" max="9217" width="6.125" style="3" customWidth="1"/>
    <col min="9218" max="9218" width="16.625" style="3" customWidth="1"/>
    <col min="9219" max="9219" width="24" style="3" customWidth="1"/>
    <col min="9220" max="9220" width="16.625" style="3" customWidth="1"/>
    <col min="9221" max="9221" width="21.625" style="3" customWidth="1"/>
    <col min="9222" max="9222" width="18" style="3" customWidth="1"/>
    <col min="9223" max="9223" width="16.625" style="3" customWidth="1"/>
    <col min="9224" max="9224" width="15.875" style="3" customWidth="1"/>
    <col min="9225" max="9472" width="9" style="3"/>
    <col min="9473" max="9473" width="6.125" style="3" customWidth="1"/>
    <col min="9474" max="9474" width="16.625" style="3" customWidth="1"/>
    <col min="9475" max="9475" width="24" style="3" customWidth="1"/>
    <col min="9476" max="9476" width="16.625" style="3" customWidth="1"/>
    <col min="9477" max="9477" width="21.625" style="3" customWidth="1"/>
    <col min="9478" max="9478" width="18" style="3" customWidth="1"/>
    <col min="9479" max="9479" width="16.625" style="3" customWidth="1"/>
    <col min="9480" max="9480" width="15.875" style="3" customWidth="1"/>
    <col min="9481" max="9728" width="9" style="3"/>
    <col min="9729" max="9729" width="6.125" style="3" customWidth="1"/>
    <col min="9730" max="9730" width="16.625" style="3" customWidth="1"/>
    <col min="9731" max="9731" width="24" style="3" customWidth="1"/>
    <col min="9732" max="9732" width="16.625" style="3" customWidth="1"/>
    <col min="9733" max="9733" width="21.625" style="3" customWidth="1"/>
    <col min="9734" max="9734" width="18" style="3" customWidth="1"/>
    <col min="9735" max="9735" width="16.625" style="3" customWidth="1"/>
    <col min="9736" max="9736" width="15.875" style="3" customWidth="1"/>
    <col min="9737" max="9984" width="9" style="3"/>
    <col min="9985" max="9985" width="6.125" style="3" customWidth="1"/>
    <col min="9986" max="9986" width="16.625" style="3" customWidth="1"/>
    <col min="9987" max="9987" width="24" style="3" customWidth="1"/>
    <col min="9988" max="9988" width="16.625" style="3" customWidth="1"/>
    <col min="9989" max="9989" width="21.625" style="3" customWidth="1"/>
    <col min="9990" max="9990" width="18" style="3" customWidth="1"/>
    <col min="9991" max="9991" width="16.625" style="3" customWidth="1"/>
    <col min="9992" max="9992" width="15.875" style="3" customWidth="1"/>
    <col min="9993" max="10240" width="9" style="3"/>
    <col min="10241" max="10241" width="6.125" style="3" customWidth="1"/>
    <col min="10242" max="10242" width="16.625" style="3" customWidth="1"/>
    <col min="10243" max="10243" width="24" style="3" customWidth="1"/>
    <col min="10244" max="10244" width="16.625" style="3" customWidth="1"/>
    <col min="10245" max="10245" width="21.625" style="3" customWidth="1"/>
    <col min="10246" max="10246" width="18" style="3" customWidth="1"/>
    <col min="10247" max="10247" width="16.625" style="3" customWidth="1"/>
    <col min="10248" max="10248" width="15.875" style="3" customWidth="1"/>
    <col min="10249" max="10496" width="9" style="3"/>
    <col min="10497" max="10497" width="6.125" style="3" customWidth="1"/>
    <col min="10498" max="10498" width="16.625" style="3" customWidth="1"/>
    <col min="10499" max="10499" width="24" style="3" customWidth="1"/>
    <col min="10500" max="10500" width="16.625" style="3" customWidth="1"/>
    <col min="10501" max="10501" width="21.625" style="3" customWidth="1"/>
    <col min="10502" max="10502" width="18" style="3" customWidth="1"/>
    <col min="10503" max="10503" width="16.625" style="3" customWidth="1"/>
    <col min="10504" max="10504" width="15.875" style="3" customWidth="1"/>
    <col min="10505" max="10752" width="9" style="3"/>
    <col min="10753" max="10753" width="6.125" style="3" customWidth="1"/>
    <col min="10754" max="10754" width="16.625" style="3" customWidth="1"/>
    <col min="10755" max="10755" width="24" style="3" customWidth="1"/>
    <col min="10756" max="10756" width="16.625" style="3" customWidth="1"/>
    <col min="10757" max="10757" width="21.625" style="3" customWidth="1"/>
    <col min="10758" max="10758" width="18" style="3" customWidth="1"/>
    <col min="10759" max="10759" width="16.625" style="3" customWidth="1"/>
    <col min="10760" max="10760" width="15.875" style="3" customWidth="1"/>
    <col min="10761" max="11008" width="9" style="3"/>
    <col min="11009" max="11009" width="6.125" style="3" customWidth="1"/>
    <col min="11010" max="11010" width="16.625" style="3" customWidth="1"/>
    <col min="11011" max="11011" width="24" style="3" customWidth="1"/>
    <col min="11012" max="11012" width="16.625" style="3" customWidth="1"/>
    <col min="11013" max="11013" width="21.625" style="3" customWidth="1"/>
    <col min="11014" max="11014" width="18" style="3" customWidth="1"/>
    <col min="11015" max="11015" width="16.625" style="3" customWidth="1"/>
    <col min="11016" max="11016" width="15.875" style="3" customWidth="1"/>
    <col min="11017" max="11264" width="9" style="3"/>
    <col min="11265" max="11265" width="6.125" style="3" customWidth="1"/>
    <col min="11266" max="11266" width="16.625" style="3" customWidth="1"/>
    <col min="11267" max="11267" width="24" style="3" customWidth="1"/>
    <col min="11268" max="11268" width="16.625" style="3" customWidth="1"/>
    <col min="11269" max="11269" width="21.625" style="3" customWidth="1"/>
    <col min="11270" max="11270" width="18" style="3" customWidth="1"/>
    <col min="11271" max="11271" width="16.625" style="3" customWidth="1"/>
    <col min="11272" max="11272" width="15.875" style="3" customWidth="1"/>
    <col min="11273" max="11520" width="9" style="3"/>
    <col min="11521" max="11521" width="6.125" style="3" customWidth="1"/>
    <col min="11522" max="11522" width="16.625" style="3" customWidth="1"/>
    <col min="11523" max="11523" width="24" style="3" customWidth="1"/>
    <col min="11524" max="11524" width="16.625" style="3" customWidth="1"/>
    <col min="11525" max="11525" width="21.625" style="3" customWidth="1"/>
    <col min="11526" max="11526" width="18" style="3" customWidth="1"/>
    <col min="11527" max="11527" width="16.625" style="3" customWidth="1"/>
    <col min="11528" max="11528" width="15.875" style="3" customWidth="1"/>
    <col min="11529" max="11776" width="9" style="3"/>
    <col min="11777" max="11777" width="6.125" style="3" customWidth="1"/>
    <col min="11778" max="11778" width="16.625" style="3" customWidth="1"/>
    <col min="11779" max="11779" width="24" style="3" customWidth="1"/>
    <col min="11780" max="11780" width="16.625" style="3" customWidth="1"/>
    <col min="11781" max="11781" width="21.625" style="3" customWidth="1"/>
    <col min="11782" max="11782" width="18" style="3" customWidth="1"/>
    <col min="11783" max="11783" width="16.625" style="3" customWidth="1"/>
    <col min="11784" max="11784" width="15.875" style="3" customWidth="1"/>
    <col min="11785" max="12032" width="9" style="3"/>
    <col min="12033" max="12033" width="6.125" style="3" customWidth="1"/>
    <col min="12034" max="12034" width="16.625" style="3" customWidth="1"/>
    <col min="12035" max="12035" width="24" style="3" customWidth="1"/>
    <col min="12036" max="12036" width="16.625" style="3" customWidth="1"/>
    <col min="12037" max="12037" width="21.625" style="3" customWidth="1"/>
    <col min="12038" max="12038" width="18" style="3" customWidth="1"/>
    <col min="12039" max="12039" width="16.625" style="3" customWidth="1"/>
    <col min="12040" max="12040" width="15.875" style="3" customWidth="1"/>
    <col min="12041" max="12288" width="9" style="3"/>
    <col min="12289" max="12289" width="6.125" style="3" customWidth="1"/>
    <col min="12290" max="12290" width="16.625" style="3" customWidth="1"/>
    <col min="12291" max="12291" width="24" style="3" customWidth="1"/>
    <col min="12292" max="12292" width="16.625" style="3" customWidth="1"/>
    <col min="12293" max="12293" width="21.625" style="3" customWidth="1"/>
    <col min="12294" max="12294" width="18" style="3" customWidth="1"/>
    <col min="12295" max="12295" width="16.625" style="3" customWidth="1"/>
    <col min="12296" max="12296" width="15.875" style="3" customWidth="1"/>
    <col min="12297" max="12544" width="9" style="3"/>
    <col min="12545" max="12545" width="6.125" style="3" customWidth="1"/>
    <col min="12546" max="12546" width="16.625" style="3" customWidth="1"/>
    <col min="12547" max="12547" width="24" style="3" customWidth="1"/>
    <col min="12548" max="12548" width="16.625" style="3" customWidth="1"/>
    <col min="12549" max="12549" width="21.625" style="3" customWidth="1"/>
    <col min="12550" max="12550" width="18" style="3" customWidth="1"/>
    <col min="12551" max="12551" width="16.625" style="3" customWidth="1"/>
    <col min="12552" max="12552" width="15.875" style="3" customWidth="1"/>
    <col min="12553" max="12800" width="9" style="3"/>
    <col min="12801" max="12801" width="6.125" style="3" customWidth="1"/>
    <col min="12802" max="12802" width="16.625" style="3" customWidth="1"/>
    <col min="12803" max="12803" width="24" style="3" customWidth="1"/>
    <col min="12804" max="12804" width="16.625" style="3" customWidth="1"/>
    <col min="12805" max="12805" width="21.625" style="3" customWidth="1"/>
    <col min="12806" max="12806" width="18" style="3" customWidth="1"/>
    <col min="12807" max="12807" width="16.625" style="3" customWidth="1"/>
    <col min="12808" max="12808" width="15.875" style="3" customWidth="1"/>
    <col min="12809" max="13056" width="9" style="3"/>
    <col min="13057" max="13057" width="6.125" style="3" customWidth="1"/>
    <col min="13058" max="13058" width="16.625" style="3" customWidth="1"/>
    <col min="13059" max="13059" width="24" style="3" customWidth="1"/>
    <col min="13060" max="13060" width="16.625" style="3" customWidth="1"/>
    <col min="13061" max="13061" width="21.625" style="3" customWidth="1"/>
    <col min="13062" max="13062" width="18" style="3" customWidth="1"/>
    <col min="13063" max="13063" width="16.625" style="3" customWidth="1"/>
    <col min="13064" max="13064" width="15.875" style="3" customWidth="1"/>
    <col min="13065" max="13312" width="9" style="3"/>
    <col min="13313" max="13313" width="6.125" style="3" customWidth="1"/>
    <col min="13314" max="13314" width="16.625" style="3" customWidth="1"/>
    <col min="13315" max="13315" width="24" style="3" customWidth="1"/>
    <col min="13316" max="13316" width="16.625" style="3" customWidth="1"/>
    <col min="13317" max="13317" width="21.625" style="3" customWidth="1"/>
    <col min="13318" max="13318" width="18" style="3" customWidth="1"/>
    <col min="13319" max="13319" width="16.625" style="3" customWidth="1"/>
    <col min="13320" max="13320" width="15.875" style="3" customWidth="1"/>
    <col min="13321" max="13568" width="9" style="3"/>
    <col min="13569" max="13569" width="6.125" style="3" customWidth="1"/>
    <col min="13570" max="13570" width="16.625" style="3" customWidth="1"/>
    <col min="13571" max="13571" width="24" style="3" customWidth="1"/>
    <col min="13572" max="13572" width="16.625" style="3" customWidth="1"/>
    <col min="13573" max="13573" width="21.625" style="3" customWidth="1"/>
    <col min="13574" max="13574" width="18" style="3" customWidth="1"/>
    <col min="13575" max="13575" width="16.625" style="3" customWidth="1"/>
    <col min="13576" max="13576" width="15.875" style="3" customWidth="1"/>
    <col min="13577" max="13824" width="9" style="3"/>
    <col min="13825" max="13825" width="6.125" style="3" customWidth="1"/>
    <col min="13826" max="13826" width="16.625" style="3" customWidth="1"/>
    <col min="13827" max="13827" width="24" style="3" customWidth="1"/>
    <col min="13828" max="13828" width="16.625" style="3" customWidth="1"/>
    <col min="13829" max="13829" width="21.625" style="3" customWidth="1"/>
    <col min="13830" max="13830" width="18" style="3" customWidth="1"/>
    <col min="13831" max="13831" width="16.625" style="3" customWidth="1"/>
    <col min="13832" max="13832" width="15.875" style="3" customWidth="1"/>
    <col min="13833" max="14080" width="9" style="3"/>
    <col min="14081" max="14081" width="6.125" style="3" customWidth="1"/>
    <col min="14082" max="14082" width="16.625" style="3" customWidth="1"/>
    <col min="14083" max="14083" width="24" style="3" customWidth="1"/>
    <col min="14084" max="14084" width="16.625" style="3" customWidth="1"/>
    <col min="14085" max="14085" width="21.625" style="3" customWidth="1"/>
    <col min="14086" max="14086" width="18" style="3" customWidth="1"/>
    <col min="14087" max="14087" width="16.625" style="3" customWidth="1"/>
    <col min="14088" max="14088" width="15.875" style="3" customWidth="1"/>
    <col min="14089" max="14336" width="9" style="3"/>
    <col min="14337" max="14337" width="6.125" style="3" customWidth="1"/>
    <col min="14338" max="14338" width="16.625" style="3" customWidth="1"/>
    <col min="14339" max="14339" width="24" style="3" customWidth="1"/>
    <col min="14340" max="14340" width="16.625" style="3" customWidth="1"/>
    <col min="14341" max="14341" width="21.625" style="3" customWidth="1"/>
    <col min="14342" max="14342" width="18" style="3" customWidth="1"/>
    <col min="14343" max="14343" width="16.625" style="3" customWidth="1"/>
    <col min="14344" max="14344" width="15.875" style="3" customWidth="1"/>
    <col min="14345" max="14592" width="9" style="3"/>
    <col min="14593" max="14593" width="6.125" style="3" customWidth="1"/>
    <col min="14594" max="14594" width="16.625" style="3" customWidth="1"/>
    <col min="14595" max="14595" width="24" style="3" customWidth="1"/>
    <col min="14596" max="14596" width="16.625" style="3" customWidth="1"/>
    <col min="14597" max="14597" width="21.625" style="3" customWidth="1"/>
    <col min="14598" max="14598" width="18" style="3" customWidth="1"/>
    <col min="14599" max="14599" width="16.625" style="3" customWidth="1"/>
    <col min="14600" max="14600" width="15.875" style="3" customWidth="1"/>
    <col min="14601" max="14848" width="9" style="3"/>
    <col min="14849" max="14849" width="6.125" style="3" customWidth="1"/>
    <col min="14850" max="14850" width="16.625" style="3" customWidth="1"/>
    <col min="14851" max="14851" width="24" style="3" customWidth="1"/>
    <col min="14852" max="14852" width="16.625" style="3" customWidth="1"/>
    <col min="14853" max="14853" width="21.625" style="3" customWidth="1"/>
    <col min="14854" max="14854" width="18" style="3" customWidth="1"/>
    <col min="14855" max="14855" width="16.625" style="3" customWidth="1"/>
    <col min="14856" max="14856" width="15.875" style="3" customWidth="1"/>
    <col min="14857" max="15104" width="9" style="3"/>
    <col min="15105" max="15105" width="6.125" style="3" customWidth="1"/>
    <col min="15106" max="15106" width="16.625" style="3" customWidth="1"/>
    <col min="15107" max="15107" width="24" style="3" customWidth="1"/>
    <col min="15108" max="15108" width="16.625" style="3" customWidth="1"/>
    <col min="15109" max="15109" width="21.625" style="3" customWidth="1"/>
    <col min="15110" max="15110" width="18" style="3" customWidth="1"/>
    <col min="15111" max="15111" width="16.625" style="3" customWidth="1"/>
    <col min="15112" max="15112" width="15.875" style="3" customWidth="1"/>
    <col min="15113" max="15360" width="9" style="3"/>
    <col min="15361" max="15361" width="6.125" style="3" customWidth="1"/>
    <col min="15362" max="15362" width="16.625" style="3" customWidth="1"/>
    <col min="15363" max="15363" width="24" style="3" customWidth="1"/>
    <col min="15364" max="15364" width="16.625" style="3" customWidth="1"/>
    <col min="15365" max="15365" width="21.625" style="3" customWidth="1"/>
    <col min="15366" max="15366" width="18" style="3" customWidth="1"/>
    <col min="15367" max="15367" width="16.625" style="3" customWidth="1"/>
    <col min="15368" max="15368" width="15.875" style="3" customWidth="1"/>
    <col min="15369" max="15616" width="9" style="3"/>
    <col min="15617" max="15617" width="6.125" style="3" customWidth="1"/>
    <col min="15618" max="15618" width="16.625" style="3" customWidth="1"/>
    <col min="15619" max="15619" width="24" style="3" customWidth="1"/>
    <col min="15620" max="15620" width="16.625" style="3" customWidth="1"/>
    <col min="15621" max="15621" width="21.625" style="3" customWidth="1"/>
    <col min="15622" max="15622" width="18" style="3" customWidth="1"/>
    <col min="15623" max="15623" width="16.625" style="3" customWidth="1"/>
    <col min="15624" max="15624" width="15.875" style="3" customWidth="1"/>
    <col min="15625" max="15872" width="9" style="3"/>
    <col min="15873" max="15873" width="6.125" style="3" customWidth="1"/>
    <col min="15874" max="15874" width="16.625" style="3" customWidth="1"/>
    <col min="15875" max="15875" width="24" style="3" customWidth="1"/>
    <col min="15876" max="15876" width="16.625" style="3" customWidth="1"/>
    <col min="15877" max="15877" width="21.625" style="3" customWidth="1"/>
    <col min="15878" max="15878" width="18" style="3" customWidth="1"/>
    <col min="15879" max="15879" width="16.625" style="3" customWidth="1"/>
    <col min="15880" max="15880" width="15.875" style="3" customWidth="1"/>
    <col min="15881" max="16128" width="9" style="3"/>
    <col min="16129" max="16129" width="6.125" style="3" customWidth="1"/>
    <col min="16130" max="16130" width="16.625" style="3" customWidth="1"/>
    <col min="16131" max="16131" width="24" style="3" customWidth="1"/>
    <col min="16132" max="16132" width="16.625" style="3" customWidth="1"/>
    <col min="16133" max="16133" width="21.625" style="3" customWidth="1"/>
    <col min="16134" max="16134" width="18" style="3" customWidth="1"/>
    <col min="16135" max="16135" width="16.625" style="3" customWidth="1"/>
    <col min="16136" max="16136" width="15.875" style="3" customWidth="1"/>
    <col min="16137" max="16384" width="9" style="3"/>
  </cols>
  <sheetData>
    <row r="1" spans="1:9" ht="50.25" customHeight="1" x14ac:dyDescent="0.15">
      <c r="A1" s="8"/>
      <c r="B1" s="75" t="s">
        <v>27</v>
      </c>
      <c r="C1" s="75"/>
      <c r="D1" s="75"/>
      <c r="E1" s="75"/>
      <c r="F1" s="75"/>
      <c r="G1" s="75"/>
      <c r="H1" s="75"/>
      <c r="I1" s="75"/>
    </row>
    <row r="2" spans="1:9" ht="19.5" customHeight="1" x14ac:dyDescent="0.15">
      <c r="A2" s="1"/>
      <c r="B2" s="85" t="s">
        <v>34</v>
      </c>
      <c r="C2" s="85"/>
      <c r="D2" s="85"/>
      <c r="E2" s="85"/>
      <c r="F2" s="85"/>
      <c r="G2" s="85"/>
      <c r="H2" s="85"/>
      <c r="I2" s="85"/>
    </row>
    <row r="3" spans="1:9" ht="28.5" customHeight="1" x14ac:dyDescent="0.15">
      <c r="A3" s="1"/>
      <c r="B3" s="84" t="s">
        <v>11</v>
      </c>
      <c r="C3" s="84"/>
      <c r="D3" s="84"/>
      <c r="E3" s="84"/>
      <c r="F3" s="84"/>
      <c r="G3" s="84"/>
      <c r="H3" s="84"/>
      <c r="I3" s="7"/>
    </row>
    <row r="4" spans="1:9" ht="15.75" customHeight="1" x14ac:dyDescent="0.15">
      <c r="A4" s="1"/>
      <c r="B4" s="2"/>
      <c r="C4" s="1"/>
      <c r="D4" s="1"/>
      <c r="E4" s="1"/>
      <c r="F4" s="1"/>
      <c r="G4" s="1"/>
      <c r="H4" s="1"/>
      <c r="I4" s="7"/>
    </row>
    <row r="5" spans="1:9" ht="45.95" customHeight="1" x14ac:dyDescent="0.15">
      <c r="A5" s="3"/>
      <c r="B5" s="78" t="s">
        <v>10</v>
      </c>
      <c r="C5" s="79"/>
      <c r="D5" s="79"/>
      <c r="E5" s="79"/>
      <c r="F5" s="79"/>
      <c r="G5" s="79"/>
      <c r="H5" s="79"/>
      <c r="I5" s="80"/>
    </row>
    <row r="6" spans="1:9" ht="45.95" customHeight="1" thickBot="1" x14ac:dyDescent="0.2">
      <c r="A6" s="3"/>
      <c r="B6" s="12" t="s">
        <v>7</v>
      </c>
      <c r="C6" s="69" t="s">
        <v>8</v>
      </c>
      <c r="D6" s="70"/>
      <c r="E6" s="70"/>
      <c r="F6" s="70"/>
      <c r="G6" s="70"/>
      <c r="H6" s="71"/>
      <c r="I6" s="11" t="s">
        <v>6</v>
      </c>
    </row>
    <row r="7" spans="1:9" ht="51.95" customHeight="1" thickTop="1" thickBot="1" x14ac:dyDescent="0.2">
      <c r="A7" s="3"/>
      <c r="B7" s="12">
        <v>1</v>
      </c>
      <c r="C7" s="76" t="s">
        <v>29</v>
      </c>
      <c r="D7" s="77"/>
      <c r="E7" s="77"/>
      <c r="F7" s="77"/>
      <c r="G7" s="77"/>
      <c r="H7" s="77"/>
      <c r="I7" s="26"/>
    </row>
    <row r="8" spans="1:9" ht="51.95" customHeight="1" thickTop="1" thickBot="1" x14ac:dyDescent="0.2">
      <c r="A8" s="3"/>
      <c r="B8" s="12">
        <v>2</v>
      </c>
      <c r="C8" s="36" t="s">
        <v>31</v>
      </c>
      <c r="D8" s="43"/>
      <c r="E8" s="43"/>
      <c r="F8" s="43"/>
      <c r="G8" s="43"/>
      <c r="H8" s="43"/>
      <c r="I8" s="26"/>
    </row>
    <row r="9" spans="1:9" ht="51.95" customHeight="1" thickTop="1" thickBot="1" x14ac:dyDescent="0.2">
      <c r="A9" s="3"/>
      <c r="B9" s="12">
        <v>3</v>
      </c>
      <c r="C9" s="36" t="s">
        <v>28</v>
      </c>
      <c r="D9" s="37"/>
      <c r="E9" s="37"/>
      <c r="F9" s="37"/>
      <c r="G9" s="37"/>
      <c r="H9" s="38"/>
      <c r="I9" s="26"/>
    </row>
    <row r="10" spans="1:9" ht="51.95" customHeight="1" thickTop="1" thickBot="1" x14ac:dyDescent="0.2">
      <c r="A10" s="3"/>
      <c r="B10" s="12">
        <v>4</v>
      </c>
      <c r="C10" s="43" t="s">
        <v>30</v>
      </c>
      <c r="D10" s="43"/>
      <c r="E10" s="43"/>
      <c r="F10" s="43"/>
      <c r="G10" s="43"/>
      <c r="H10" s="43"/>
      <c r="I10" s="26"/>
    </row>
    <row r="11" spans="1:9" ht="51.95" customHeight="1" thickTop="1" thickBot="1" x14ac:dyDescent="0.2">
      <c r="A11" s="3"/>
      <c r="B11" s="12">
        <v>5</v>
      </c>
      <c r="C11" s="36" t="s">
        <v>33</v>
      </c>
      <c r="D11" s="43"/>
      <c r="E11" s="43"/>
      <c r="F11" s="43"/>
      <c r="G11" s="43"/>
      <c r="H11" s="44"/>
      <c r="I11" s="26"/>
    </row>
    <row r="12" spans="1:9" ht="51.95" customHeight="1" thickTop="1" thickBot="1" x14ac:dyDescent="0.2">
      <c r="A12" s="3"/>
      <c r="B12" s="12">
        <v>6</v>
      </c>
      <c r="C12" s="57" t="s">
        <v>16</v>
      </c>
      <c r="D12" s="57"/>
      <c r="E12" s="57"/>
      <c r="F12" s="57"/>
      <c r="G12" s="57"/>
      <c r="H12" s="57"/>
      <c r="I12" s="27"/>
    </row>
    <row r="13" spans="1:9" ht="51.95" customHeight="1" thickTop="1" thickBot="1" x14ac:dyDescent="0.2">
      <c r="A13" s="3"/>
      <c r="B13" s="12">
        <v>7</v>
      </c>
      <c r="C13" s="36" t="s">
        <v>17</v>
      </c>
      <c r="D13" s="43"/>
      <c r="E13" s="43"/>
      <c r="F13" s="43"/>
      <c r="G13" s="43"/>
      <c r="H13" s="44"/>
      <c r="I13" s="27"/>
    </row>
    <row r="14" spans="1:9" ht="45.95" customHeight="1" thickTop="1" x14ac:dyDescent="0.15">
      <c r="A14" s="3"/>
      <c r="B14" s="81" t="s">
        <v>18</v>
      </c>
      <c r="C14" s="82"/>
      <c r="D14" s="82"/>
      <c r="E14" s="82"/>
      <c r="F14" s="82"/>
      <c r="G14" s="82"/>
      <c r="H14" s="82"/>
      <c r="I14" s="83"/>
    </row>
    <row r="15" spans="1:9" ht="45" customHeight="1" thickBot="1" x14ac:dyDescent="0.2">
      <c r="A15" s="3"/>
      <c r="B15" s="12" t="s">
        <v>7</v>
      </c>
      <c r="C15" s="72" t="s">
        <v>9</v>
      </c>
      <c r="D15" s="73"/>
      <c r="E15" s="73"/>
      <c r="F15" s="73"/>
      <c r="G15" s="74"/>
      <c r="H15" s="47" t="s">
        <v>12</v>
      </c>
      <c r="I15" s="48"/>
    </row>
    <row r="16" spans="1:9" ht="51.95" customHeight="1" thickTop="1" x14ac:dyDescent="0.15">
      <c r="A16" s="3"/>
      <c r="B16" s="28">
        <v>1</v>
      </c>
      <c r="C16" s="49" t="s">
        <v>23</v>
      </c>
      <c r="D16" s="50"/>
      <c r="E16" s="60" t="s">
        <v>15</v>
      </c>
      <c r="F16" s="61"/>
      <c r="G16" s="62"/>
      <c r="H16" s="17" t="s">
        <v>4</v>
      </c>
      <c r="I16" s="23" t="s">
        <v>14</v>
      </c>
    </row>
    <row r="17" spans="1:9" ht="63.75" customHeight="1" thickBot="1" x14ac:dyDescent="0.2">
      <c r="A17" s="3"/>
      <c r="B17" s="41"/>
      <c r="C17" s="67" t="s">
        <v>22</v>
      </c>
      <c r="D17" s="68"/>
      <c r="E17" s="63" t="s">
        <v>19</v>
      </c>
      <c r="F17" s="64"/>
      <c r="G17" s="64"/>
      <c r="H17" s="19" t="s">
        <v>4</v>
      </c>
      <c r="I17" s="22" t="s">
        <v>5</v>
      </c>
    </row>
    <row r="18" spans="1:9" ht="51.95" customHeight="1" thickTop="1" thickBot="1" x14ac:dyDescent="0.2">
      <c r="A18" s="3"/>
      <c r="B18" s="39">
        <v>2</v>
      </c>
      <c r="C18" s="65" t="s">
        <v>20</v>
      </c>
      <c r="D18" s="66"/>
      <c r="E18" s="66"/>
      <c r="F18" s="66"/>
      <c r="G18" s="66"/>
      <c r="H18" s="20" t="s">
        <v>4</v>
      </c>
      <c r="I18" s="18" t="s">
        <v>5</v>
      </c>
    </row>
    <row r="19" spans="1:9" ht="78.75" customHeight="1" thickTop="1" thickBot="1" x14ac:dyDescent="0.2">
      <c r="A19" s="3"/>
      <c r="B19" s="40"/>
      <c r="C19" s="51" t="s">
        <v>26</v>
      </c>
      <c r="D19" s="52"/>
      <c r="E19" s="52"/>
      <c r="F19" s="52"/>
      <c r="G19" s="52"/>
      <c r="H19" s="52"/>
      <c r="I19" s="16"/>
    </row>
    <row r="20" spans="1:9" ht="73.5" customHeight="1" thickTop="1" thickBot="1" x14ac:dyDescent="0.2">
      <c r="A20" s="3"/>
      <c r="B20" s="24">
        <v>3</v>
      </c>
      <c r="C20" s="56" t="s">
        <v>24</v>
      </c>
      <c r="D20" s="57"/>
      <c r="E20" s="57"/>
      <c r="F20" s="57"/>
      <c r="G20" s="57"/>
      <c r="H20" s="25" t="s">
        <v>4</v>
      </c>
      <c r="I20" s="18" t="s">
        <v>5</v>
      </c>
    </row>
    <row r="21" spans="1:9" ht="51.95" customHeight="1" thickTop="1" thickBot="1" x14ac:dyDescent="0.2">
      <c r="A21" s="3"/>
      <c r="B21" s="28">
        <v>4</v>
      </c>
      <c r="C21" s="31" t="s">
        <v>21</v>
      </c>
      <c r="D21" s="32"/>
      <c r="E21" s="32"/>
      <c r="F21" s="32"/>
      <c r="G21" s="33"/>
      <c r="H21" s="21" t="s">
        <v>4</v>
      </c>
      <c r="I21" s="18" t="s">
        <v>5</v>
      </c>
    </row>
    <row r="22" spans="1:9" ht="47.25" customHeight="1" thickTop="1" thickBot="1" x14ac:dyDescent="0.2">
      <c r="A22" s="3"/>
      <c r="B22" s="29"/>
      <c r="C22" s="34" t="s">
        <v>25</v>
      </c>
      <c r="D22" s="35"/>
      <c r="E22" s="35"/>
      <c r="F22" s="35"/>
      <c r="G22" s="35"/>
      <c r="H22" s="9"/>
      <c r="I22" s="16"/>
    </row>
    <row r="23" spans="1:9" ht="104.1" customHeight="1" thickTop="1" thickBot="1" x14ac:dyDescent="0.2">
      <c r="A23" s="3"/>
      <c r="B23" s="30"/>
      <c r="C23" s="53" t="s">
        <v>2</v>
      </c>
      <c r="D23" s="54"/>
      <c r="E23" s="54"/>
      <c r="F23" s="54"/>
      <c r="G23" s="54"/>
      <c r="H23" s="54"/>
      <c r="I23" s="55"/>
    </row>
    <row r="24" spans="1:9" ht="22.5" customHeight="1" thickTop="1" x14ac:dyDescent="0.15">
      <c r="A24" s="5"/>
      <c r="I24" s="7"/>
    </row>
    <row r="25" spans="1:9" ht="22.5" customHeight="1" x14ac:dyDescent="0.15">
      <c r="A25" s="7"/>
      <c r="C25" s="14" t="s">
        <v>0</v>
      </c>
      <c r="D25" s="13"/>
      <c r="F25" s="13"/>
      <c r="I25" s="7"/>
    </row>
    <row r="26" spans="1:9" ht="22.5" customHeight="1" x14ac:dyDescent="0.15">
      <c r="A26" s="7"/>
      <c r="I26" s="7"/>
    </row>
    <row r="27" spans="1:9" ht="22.5" customHeight="1" x14ac:dyDescent="0.15">
      <c r="A27" s="7"/>
      <c r="C27" s="58" t="s">
        <v>13</v>
      </c>
      <c r="D27" s="59"/>
      <c r="E27" s="59"/>
      <c r="I27" s="7"/>
    </row>
    <row r="28" spans="1:9" ht="22.5" customHeight="1" x14ac:dyDescent="0.15">
      <c r="A28" s="7"/>
      <c r="C28" s="59"/>
      <c r="D28" s="59"/>
      <c r="E28" s="59"/>
      <c r="I28" s="7"/>
    </row>
    <row r="29" spans="1:9" ht="22.5" customHeight="1" x14ac:dyDescent="0.2">
      <c r="A29" s="7"/>
      <c r="C29" s="15"/>
      <c r="D29" s="15"/>
      <c r="E29" s="15"/>
      <c r="I29" s="7"/>
    </row>
    <row r="30" spans="1:9" ht="22.5" customHeight="1" x14ac:dyDescent="0.15">
      <c r="A30" s="7"/>
      <c r="C30" s="14" t="s">
        <v>1</v>
      </c>
      <c r="D30" s="13"/>
      <c r="F30" s="14" t="s">
        <v>3</v>
      </c>
      <c r="I30" s="7"/>
    </row>
    <row r="31" spans="1:9" ht="22.5" customHeight="1" x14ac:dyDescent="0.15">
      <c r="A31" s="7"/>
      <c r="I31" s="7"/>
    </row>
    <row r="32" spans="1:9" ht="31.35" customHeight="1" x14ac:dyDescent="0.15">
      <c r="A32" s="7"/>
      <c r="C32" s="45" t="s">
        <v>32</v>
      </c>
      <c r="D32" s="45"/>
      <c r="E32" s="45"/>
      <c r="I32" s="7"/>
    </row>
    <row r="33" spans="1:9" ht="31.35" customHeight="1" x14ac:dyDescent="0.15">
      <c r="A33" s="7"/>
      <c r="C33" s="46"/>
      <c r="D33" s="46"/>
      <c r="E33" s="46"/>
      <c r="F33" s="6"/>
      <c r="G33" s="6"/>
      <c r="H33" s="6"/>
      <c r="I33" s="10"/>
    </row>
    <row r="34" spans="1:9" ht="17.25" customHeight="1" x14ac:dyDescent="0.15">
      <c r="D34" s="42" t="s">
        <v>35</v>
      </c>
      <c r="E34" s="42"/>
      <c r="F34" s="42"/>
      <c r="G34" s="42"/>
      <c r="H34" s="42"/>
      <c r="I34" s="42"/>
    </row>
    <row r="35" spans="1:9" ht="17.25" customHeight="1" x14ac:dyDescent="0.15"/>
    <row r="36" spans="1:9" ht="17.25" customHeight="1" x14ac:dyDescent="0.15"/>
  </sheetData>
  <mergeCells count="31">
    <mergeCell ref="C6:H6"/>
    <mergeCell ref="C15:G15"/>
    <mergeCell ref="B1:I1"/>
    <mergeCell ref="C10:H10"/>
    <mergeCell ref="C7:H7"/>
    <mergeCell ref="C8:H8"/>
    <mergeCell ref="B5:I5"/>
    <mergeCell ref="B14:I14"/>
    <mergeCell ref="B3:H3"/>
    <mergeCell ref="C12:H12"/>
    <mergeCell ref="C11:H11"/>
    <mergeCell ref="B2:I2"/>
    <mergeCell ref="D34:I34"/>
    <mergeCell ref="C13:H13"/>
    <mergeCell ref="C32:E33"/>
    <mergeCell ref="H15:I15"/>
    <mergeCell ref="C16:D16"/>
    <mergeCell ref="C19:H19"/>
    <mergeCell ref="C23:I23"/>
    <mergeCell ref="C20:G20"/>
    <mergeCell ref="C27:E28"/>
    <mergeCell ref="E16:G16"/>
    <mergeCell ref="E17:G17"/>
    <mergeCell ref="C18:G18"/>
    <mergeCell ref="C17:D17"/>
    <mergeCell ref="B21:B23"/>
    <mergeCell ref="C21:G21"/>
    <mergeCell ref="C22:G22"/>
    <mergeCell ref="C9:H9"/>
    <mergeCell ref="B18:B19"/>
    <mergeCell ref="B16:B17"/>
  </mergeCells>
  <phoneticPr fontId="1"/>
  <dataValidations disablePrompts="1" count="2">
    <dataValidation type="list" allowBlank="1" showInputMessage="1" showErrorMessage="1" sqref="I12:I13">
      <formula1>"レ,該当なし"</formula1>
    </dataValidation>
    <dataValidation type="list" allowBlank="1" showInputMessage="1" showErrorMessage="1" sqref="I7:I11">
      <formula1>"レ"</formula1>
    </dataValidation>
  </dataValidations>
  <printOptions horizontalCentered="1" verticalCentered="1"/>
  <pageMargins left="0.49" right="0.19685039370078741" top="0.71" bottom="7.874015748031496E-2" header="0.48" footer="0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提出用チェックシート</vt:lpstr>
      <vt:lpstr>提出用チェックシート!Print_Area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2016-10-14T14:41:42Z</dcterms:created>
  <dcterms:modified xsi:type="dcterms:W3CDTF">2024-12-10T23:44:38Z</dcterms:modified>
</cp:coreProperties>
</file>