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72.16.21.13\共有フォルダ\メディカルコミュニティ推進室\メディカルコミュニティ推進担当\1_担当全般\PFS事業→適正服薬事業\令和8年度\③ 募集公告\② 起工・募集公告\"/>
    </mc:Choice>
  </mc:AlternateContent>
  <xr:revisionPtr revIDLastSave="0" documentId="13_ncr:1_{C3ACC3A3-8D0A-464E-975C-7B41708063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0" i="1" l="1"/>
  <c r="A31" i="1" s="1"/>
  <c r="A32" i="1" s="1"/>
  <c r="A33" i="1" s="1"/>
</calcChain>
</file>

<file path=xl/sharedStrings.xml><?xml version="1.0" encoding="utf-8"?>
<sst xmlns="http://schemas.openxmlformats.org/spreadsheetml/2006/main" count="29" uniqueCount="29">
  <si>
    <t>名称</t>
    <phoneticPr fontId="3"/>
  </si>
  <si>
    <t>所在地</t>
    <rPh sb="0" eb="3">
      <t>ショザイチ</t>
    </rPh>
    <phoneticPr fontId="3"/>
  </si>
  <si>
    <t>部署</t>
    <rPh sb="0" eb="2">
      <t>ブショ</t>
    </rPh>
    <phoneticPr fontId="3"/>
  </si>
  <si>
    <t>担当者氏名</t>
    <rPh sb="0" eb="3">
      <t>タントウシャ</t>
    </rPh>
    <rPh sb="3" eb="5">
      <t>シメイ</t>
    </rPh>
    <phoneticPr fontId="3"/>
  </si>
  <si>
    <t>連絡先</t>
    <rPh sb="0" eb="2">
      <t>レンラク</t>
    </rPh>
    <rPh sb="2" eb="3">
      <t>サキ</t>
    </rPh>
    <phoneticPr fontId="7"/>
  </si>
  <si>
    <t>電話番号</t>
    <rPh sb="0" eb="2">
      <t>デンワ</t>
    </rPh>
    <rPh sb="2" eb="4">
      <t>バンゴウ</t>
    </rPh>
    <phoneticPr fontId="7"/>
  </si>
  <si>
    <t>FAX</t>
  </si>
  <si>
    <t>E-mail</t>
  </si>
  <si>
    <t>■記入上の注意</t>
  </si>
  <si>
    <t>以下を遵守すること。遵守されていない場合、回答を行わない場合がある。</t>
    <rPh sb="0" eb="2">
      <t>イカ</t>
    </rPh>
    <rPh sb="3" eb="5">
      <t>ジュンシュ</t>
    </rPh>
    <rPh sb="10" eb="12">
      <t>ジュンシュ</t>
    </rPh>
    <rPh sb="18" eb="20">
      <t>バアイ</t>
    </rPh>
    <rPh sb="21" eb="23">
      <t>カイトウ</t>
    </rPh>
    <rPh sb="24" eb="25">
      <t>オコナ</t>
    </rPh>
    <rPh sb="28" eb="30">
      <t>バアイ</t>
    </rPh>
    <phoneticPr fontId="7"/>
  </si>
  <si>
    <t>・１つの行に、１つの質問のみを記載することとし、複数の質問を記載しないこと。</t>
    <rPh sb="4" eb="5">
      <t>ギョウ</t>
    </rPh>
    <rPh sb="10" eb="12">
      <t>シツモン</t>
    </rPh>
    <rPh sb="15" eb="17">
      <t>キサイ</t>
    </rPh>
    <rPh sb="24" eb="26">
      <t>フクスウ</t>
    </rPh>
    <rPh sb="27" eb="29">
      <t>シツモン</t>
    </rPh>
    <rPh sb="30" eb="32">
      <t>キサイ</t>
    </rPh>
    <phoneticPr fontId="7"/>
  </si>
  <si>
    <t>・数値、記号は半角文字で記入すること。</t>
    <phoneticPr fontId="7"/>
  </si>
  <si>
    <t>・行が不足する場合は適宜追加すること。</t>
    <phoneticPr fontId="7"/>
  </si>
  <si>
    <t>・行の追加及び行の高さの変更以外、表の書式の変更を行わないこと。</t>
    <rPh sb="1" eb="2">
      <t>ギョウ</t>
    </rPh>
    <rPh sb="3" eb="5">
      <t>ツイカ</t>
    </rPh>
    <rPh sb="5" eb="6">
      <t>オヨ</t>
    </rPh>
    <rPh sb="7" eb="8">
      <t>ギョウ</t>
    </rPh>
    <rPh sb="9" eb="10">
      <t>タカ</t>
    </rPh>
    <rPh sb="12" eb="14">
      <t>ヘンコウ</t>
    </rPh>
    <rPh sb="14" eb="16">
      <t>イガイ</t>
    </rPh>
    <rPh sb="17" eb="18">
      <t>ヒョウ</t>
    </rPh>
    <rPh sb="19" eb="21">
      <t>ショシキ</t>
    </rPh>
    <rPh sb="22" eb="24">
      <t>ヘンコウ</t>
    </rPh>
    <rPh sb="25" eb="26">
      <t>オコナ</t>
    </rPh>
    <phoneticPr fontId="7"/>
  </si>
  <si>
    <t>資料名</t>
    <rPh sb="0" eb="2">
      <t>シリョウ</t>
    </rPh>
    <rPh sb="2" eb="3">
      <t>メイ</t>
    </rPh>
    <phoneticPr fontId="7"/>
  </si>
  <si>
    <t>該当箇所</t>
    <rPh sb="0" eb="2">
      <t>ガイトウ</t>
    </rPh>
    <rPh sb="2" eb="4">
      <t>カショ</t>
    </rPh>
    <phoneticPr fontId="7"/>
  </si>
  <si>
    <t>質問</t>
    <rPh sb="0" eb="2">
      <t>シツモン</t>
    </rPh>
    <phoneticPr fontId="7"/>
  </si>
  <si>
    <t>頁</t>
    <rPh sb="0" eb="1">
      <t>ページ</t>
    </rPh>
    <phoneticPr fontId="7"/>
  </si>
  <si>
    <t>記載例</t>
    <rPh sb="0" eb="2">
      <t>キサイ</t>
    </rPh>
    <rPh sb="2" eb="3">
      <t>レイ</t>
    </rPh>
    <phoneticPr fontId="7"/>
  </si>
  <si>
    <t>①</t>
    <phoneticPr fontId="3"/>
  </si>
  <si>
    <t>第３号様式</t>
    <rPh sb="0" eb="1">
      <t>ダイ</t>
    </rPh>
    <rPh sb="2" eb="3">
      <t>ゴウ</t>
    </rPh>
    <rPh sb="3" eb="5">
      <t>ヨウシキ</t>
    </rPh>
    <phoneticPr fontId="3"/>
  </si>
  <si>
    <t>募集要項</t>
    <rPh sb="0" eb="2">
      <t>ボシュウ</t>
    </rPh>
    <rPh sb="2" eb="4">
      <t>ヨウコウ</t>
    </rPh>
    <phoneticPr fontId="7"/>
  </si>
  <si>
    <t>「募集要項」の内容についての質問がある場合には、質問箇所がわかるように、左記のように、頁等を記入してください。</t>
    <rPh sb="1" eb="3">
      <t>ボシュウ</t>
    </rPh>
    <rPh sb="3" eb="5">
      <t>ヨウコウ</t>
    </rPh>
    <rPh sb="7" eb="9">
      <t>ナイヨウ</t>
    </rPh>
    <rPh sb="14" eb="16">
      <t>シツモン</t>
    </rPh>
    <rPh sb="19" eb="21">
      <t>バアイ</t>
    </rPh>
    <rPh sb="24" eb="28">
      <t>シツモンカショ</t>
    </rPh>
    <rPh sb="36" eb="37">
      <t>ヒダリ</t>
    </rPh>
    <rPh sb="37" eb="38">
      <t>キ</t>
    </rPh>
    <rPh sb="43" eb="44">
      <t>ページ</t>
    </rPh>
    <rPh sb="44" eb="45">
      <t>トウ</t>
    </rPh>
    <rPh sb="46" eb="48">
      <t>キニュウ</t>
    </rPh>
    <phoneticPr fontId="7"/>
  </si>
  <si>
    <t>Ⅰ</t>
    <phoneticPr fontId="3"/>
  </si>
  <si>
    <t>３</t>
    <phoneticPr fontId="3"/>
  </si>
  <si>
    <t>（３）</t>
    <phoneticPr fontId="3"/>
  </si>
  <si>
    <t>令和８年　　　月　　　日</t>
    <phoneticPr fontId="3"/>
  </si>
  <si>
    <t>医療費適正化プロジェクト事業 適正服薬推進業務
実施事業者募集要項等に関する質問書</t>
    <rPh sb="0" eb="3">
      <t>イリョウヒ</t>
    </rPh>
    <rPh sb="3" eb="6">
      <t>テキセイカ</t>
    </rPh>
    <rPh sb="12" eb="14">
      <t>ジギョウ</t>
    </rPh>
    <rPh sb="15" eb="17">
      <t>テキセイ</t>
    </rPh>
    <rPh sb="17" eb="19">
      <t>フクヤク</t>
    </rPh>
    <rPh sb="19" eb="21">
      <t>スイシン</t>
    </rPh>
    <rPh sb="21" eb="23">
      <t>ギョウム</t>
    </rPh>
    <rPh sb="24" eb="26">
      <t>ジッシ</t>
    </rPh>
    <rPh sb="26" eb="29">
      <t>ジギョウシャ</t>
    </rPh>
    <rPh sb="29" eb="31">
      <t>ボシュウ</t>
    </rPh>
    <rPh sb="31" eb="33">
      <t>ヨウコウ</t>
    </rPh>
    <rPh sb="33" eb="34">
      <t>トウ</t>
    </rPh>
    <rPh sb="35" eb="36">
      <t>カン</t>
    </rPh>
    <rPh sb="38" eb="40">
      <t>シツモン</t>
    </rPh>
    <rPh sb="40" eb="41">
      <t>ショ</t>
    </rPh>
    <phoneticPr fontId="7"/>
  </si>
  <si>
    <t>　医療費適正化プロジェクト事業 適正服薬推進業務実施事業者募集要項の記載内容について、以下のとおり質問を提出します。</t>
    <rPh sb="1" eb="4">
      <t>イリョウヒ</t>
    </rPh>
    <rPh sb="4" eb="7">
      <t>テキセイカ</t>
    </rPh>
    <rPh sb="13" eb="15">
      <t>ジギョウ</t>
    </rPh>
    <rPh sb="16" eb="18">
      <t>テキセイ</t>
    </rPh>
    <rPh sb="18" eb="20">
      <t>フクヤク</t>
    </rPh>
    <rPh sb="20" eb="22">
      <t>スイシン</t>
    </rPh>
    <rPh sb="22" eb="24">
      <t>ギョウム</t>
    </rPh>
    <rPh sb="24" eb="26">
      <t>ジッシ</t>
    </rPh>
    <rPh sb="26" eb="29">
      <t>ジギョウシャ</t>
    </rPh>
    <rPh sb="29" eb="31">
      <t>ボシュウ</t>
    </rPh>
    <rPh sb="31" eb="33">
      <t>ヨウコウ</t>
    </rPh>
    <rPh sb="34" eb="36">
      <t>キサイ</t>
    </rPh>
    <rPh sb="36" eb="38">
      <t>ナイヨウ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</si>
</sst>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8245185705130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4" fillId="2" borderId="0" xfId="1" applyFont="1" applyFill="1">
      <alignment vertical="center"/>
    </xf>
    <xf numFmtId="0" fontId="5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right" vertical="center"/>
    </xf>
    <xf numFmtId="0" fontId="8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49" fontId="5" fillId="2" borderId="0" xfId="1" applyNumberFormat="1" applyFont="1" applyFill="1" applyAlignment="1">
      <alignment horizontal="center" vertical="center"/>
    </xf>
    <xf numFmtId="0" fontId="5" fillId="2" borderId="0" xfId="1" applyFont="1" applyFill="1">
      <alignment vertical="center"/>
    </xf>
    <xf numFmtId="0" fontId="5" fillId="4" borderId="1" xfId="1" applyFont="1" applyFill="1" applyBorder="1" applyAlignment="1">
      <alignment horizontal="center" vertical="center"/>
    </xf>
    <xf numFmtId="0" fontId="9" fillId="2" borderId="0" xfId="1" applyFont="1" applyFill="1">
      <alignment vertical="center"/>
    </xf>
    <xf numFmtId="0" fontId="9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left" vertical="center" wrapText="1"/>
    </xf>
    <xf numFmtId="0" fontId="4" fillId="4" borderId="4" xfId="1" applyFont="1" applyFill="1" applyBorder="1" applyAlignment="1">
      <alignment horizontal="center" vertical="center"/>
    </xf>
    <xf numFmtId="49" fontId="4" fillId="4" borderId="4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top" textRotation="255"/>
    </xf>
    <xf numFmtId="0" fontId="4" fillId="2" borderId="4" xfId="1" applyFont="1" applyFill="1" applyBorder="1" applyAlignment="1">
      <alignment horizontal="center" vertical="top"/>
    </xf>
    <xf numFmtId="0" fontId="4" fillId="2" borderId="4" xfId="1" applyFont="1" applyFill="1" applyBorder="1" applyAlignment="1">
      <alignment horizontal="center" vertical="top" wrapText="1"/>
    </xf>
    <xf numFmtId="49" fontId="4" fillId="2" borderId="4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left" vertical="top" wrapText="1"/>
    </xf>
    <xf numFmtId="0" fontId="4" fillId="2" borderId="3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left" vertical="top" wrapText="1"/>
    </xf>
    <xf numFmtId="0" fontId="5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4" borderId="4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4" fillId="4" borderId="5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4" fillId="4" borderId="12" xfId="1" applyFont="1" applyFill="1" applyBorder="1" applyAlignment="1">
      <alignment horizontal="center" vertical="center"/>
    </xf>
    <xf numFmtId="0" fontId="4" fillId="4" borderId="13" xfId="1" applyFont="1" applyFill="1" applyBorder="1" applyAlignment="1">
      <alignment horizontal="center" vertical="center"/>
    </xf>
    <xf numFmtId="0" fontId="4" fillId="4" borderId="14" xfId="1" applyFont="1" applyFill="1" applyBorder="1" applyAlignment="1">
      <alignment horizontal="center" vertical="center"/>
    </xf>
    <xf numFmtId="176" fontId="5" fillId="3" borderId="0" xfId="1" applyNumberFormat="1" applyFont="1" applyFill="1" applyAlignment="1">
      <alignment horizontal="right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left" vertical="center" wrapText="1"/>
    </xf>
  </cellXfs>
  <cellStyles count="2">
    <cellStyle name="標準" xfId="0" builtinId="0"/>
    <cellStyle name="標準 1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workbookViewId="0">
      <selection activeCell="A8" sqref="A8:O8"/>
    </sheetView>
  </sheetViews>
  <sheetFormatPr defaultRowHeight="13.5" x14ac:dyDescent="0.4"/>
  <cols>
    <col min="1" max="1" width="3.25" style="2" customWidth="1"/>
    <col min="2" max="2" width="4.75" style="2" customWidth="1"/>
    <col min="3" max="3" width="19.875" style="2" customWidth="1"/>
    <col min="4" max="6" width="3.875" style="2" customWidth="1"/>
    <col min="7" max="7" width="3.875" style="3" customWidth="1"/>
    <col min="8" max="8" width="3.875" style="2" customWidth="1"/>
    <col min="9" max="9" width="17.25" style="2" customWidth="1"/>
    <col min="10" max="14" width="6.25" style="4" customWidth="1"/>
    <col min="15" max="15" width="9.25" style="4" customWidth="1"/>
    <col min="16" max="211" width="8.625" style="4"/>
    <col min="212" max="212" width="3.25" style="4" customWidth="1"/>
    <col min="213" max="213" width="4.75" style="4" customWidth="1"/>
    <col min="214" max="214" width="19.875" style="4" customWidth="1"/>
    <col min="215" max="220" width="3.875" style="4" customWidth="1"/>
    <col min="221" max="221" width="17.25" style="4" customWidth="1"/>
    <col min="222" max="226" width="6.25" style="4" customWidth="1"/>
    <col min="227" max="227" width="9.25" style="4" customWidth="1"/>
    <col min="228" max="244" width="6.25" style="4" customWidth="1"/>
    <col min="245" max="467" width="8.625" style="4"/>
    <col min="468" max="468" width="3.25" style="4" customWidth="1"/>
    <col min="469" max="469" width="4.75" style="4" customWidth="1"/>
    <col min="470" max="470" width="19.875" style="4" customWidth="1"/>
    <col min="471" max="476" width="3.875" style="4" customWidth="1"/>
    <col min="477" max="477" width="17.25" style="4" customWidth="1"/>
    <col min="478" max="482" width="6.25" style="4" customWidth="1"/>
    <col min="483" max="483" width="9.25" style="4" customWidth="1"/>
    <col min="484" max="500" width="6.25" style="4" customWidth="1"/>
    <col min="501" max="723" width="8.625" style="4"/>
    <col min="724" max="724" width="3.25" style="4" customWidth="1"/>
    <col min="725" max="725" width="4.75" style="4" customWidth="1"/>
    <col min="726" max="726" width="19.875" style="4" customWidth="1"/>
    <col min="727" max="732" width="3.875" style="4" customWidth="1"/>
    <col min="733" max="733" width="17.25" style="4" customWidth="1"/>
    <col min="734" max="738" width="6.25" style="4" customWidth="1"/>
    <col min="739" max="739" width="9.25" style="4" customWidth="1"/>
    <col min="740" max="756" width="6.25" style="4" customWidth="1"/>
    <col min="757" max="979" width="8.625" style="4"/>
    <col min="980" max="980" width="3.25" style="4" customWidth="1"/>
    <col min="981" max="981" width="4.75" style="4" customWidth="1"/>
    <col min="982" max="982" width="19.875" style="4" customWidth="1"/>
    <col min="983" max="988" width="3.875" style="4" customWidth="1"/>
    <col min="989" max="989" width="17.25" style="4" customWidth="1"/>
    <col min="990" max="994" width="6.25" style="4" customWidth="1"/>
    <col min="995" max="995" width="9.25" style="4" customWidth="1"/>
    <col min="996" max="1012" width="6.25" style="4" customWidth="1"/>
    <col min="1013" max="1235" width="8.625" style="4"/>
    <col min="1236" max="1236" width="3.25" style="4" customWidth="1"/>
    <col min="1237" max="1237" width="4.75" style="4" customWidth="1"/>
    <col min="1238" max="1238" width="19.875" style="4" customWidth="1"/>
    <col min="1239" max="1244" width="3.875" style="4" customWidth="1"/>
    <col min="1245" max="1245" width="17.25" style="4" customWidth="1"/>
    <col min="1246" max="1250" width="6.25" style="4" customWidth="1"/>
    <col min="1251" max="1251" width="9.25" style="4" customWidth="1"/>
    <col min="1252" max="1268" width="6.25" style="4" customWidth="1"/>
    <col min="1269" max="1491" width="8.625" style="4"/>
    <col min="1492" max="1492" width="3.25" style="4" customWidth="1"/>
    <col min="1493" max="1493" width="4.75" style="4" customWidth="1"/>
    <col min="1494" max="1494" width="19.875" style="4" customWidth="1"/>
    <col min="1495" max="1500" width="3.875" style="4" customWidth="1"/>
    <col min="1501" max="1501" width="17.25" style="4" customWidth="1"/>
    <col min="1502" max="1506" width="6.25" style="4" customWidth="1"/>
    <col min="1507" max="1507" width="9.25" style="4" customWidth="1"/>
    <col min="1508" max="1524" width="6.25" style="4" customWidth="1"/>
    <col min="1525" max="1747" width="8.625" style="4"/>
    <col min="1748" max="1748" width="3.25" style="4" customWidth="1"/>
    <col min="1749" max="1749" width="4.75" style="4" customWidth="1"/>
    <col min="1750" max="1750" width="19.875" style="4" customWidth="1"/>
    <col min="1751" max="1756" width="3.875" style="4" customWidth="1"/>
    <col min="1757" max="1757" width="17.25" style="4" customWidth="1"/>
    <col min="1758" max="1762" width="6.25" style="4" customWidth="1"/>
    <col min="1763" max="1763" width="9.25" style="4" customWidth="1"/>
    <col min="1764" max="1780" width="6.25" style="4" customWidth="1"/>
    <col min="1781" max="2003" width="8.625" style="4"/>
    <col min="2004" max="2004" width="3.25" style="4" customWidth="1"/>
    <col min="2005" max="2005" width="4.75" style="4" customWidth="1"/>
    <col min="2006" max="2006" width="19.875" style="4" customWidth="1"/>
    <col min="2007" max="2012" width="3.875" style="4" customWidth="1"/>
    <col min="2013" max="2013" width="17.25" style="4" customWidth="1"/>
    <col min="2014" max="2018" width="6.25" style="4" customWidth="1"/>
    <col min="2019" max="2019" width="9.25" style="4" customWidth="1"/>
    <col min="2020" max="2036" width="6.25" style="4" customWidth="1"/>
    <col min="2037" max="2259" width="8.625" style="4"/>
    <col min="2260" max="2260" width="3.25" style="4" customWidth="1"/>
    <col min="2261" max="2261" width="4.75" style="4" customWidth="1"/>
    <col min="2262" max="2262" width="19.875" style="4" customWidth="1"/>
    <col min="2263" max="2268" width="3.875" style="4" customWidth="1"/>
    <col min="2269" max="2269" width="17.25" style="4" customWidth="1"/>
    <col min="2270" max="2274" width="6.25" style="4" customWidth="1"/>
    <col min="2275" max="2275" width="9.25" style="4" customWidth="1"/>
    <col min="2276" max="2292" width="6.25" style="4" customWidth="1"/>
    <col min="2293" max="2515" width="8.625" style="4"/>
    <col min="2516" max="2516" width="3.25" style="4" customWidth="1"/>
    <col min="2517" max="2517" width="4.75" style="4" customWidth="1"/>
    <col min="2518" max="2518" width="19.875" style="4" customWidth="1"/>
    <col min="2519" max="2524" width="3.875" style="4" customWidth="1"/>
    <col min="2525" max="2525" width="17.25" style="4" customWidth="1"/>
    <col min="2526" max="2530" width="6.25" style="4" customWidth="1"/>
    <col min="2531" max="2531" width="9.25" style="4" customWidth="1"/>
    <col min="2532" max="2548" width="6.25" style="4" customWidth="1"/>
    <col min="2549" max="2771" width="8.625" style="4"/>
    <col min="2772" max="2772" width="3.25" style="4" customWidth="1"/>
    <col min="2773" max="2773" width="4.75" style="4" customWidth="1"/>
    <col min="2774" max="2774" width="19.875" style="4" customWidth="1"/>
    <col min="2775" max="2780" width="3.875" style="4" customWidth="1"/>
    <col min="2781" max="2781" width="17.25" style="4" customWidth="1"/>
    <col min="2782" max="2786" width="6.25" style="4" customWidth="1"/>
    <col min="2787" max="2787" width="9.25" style="4" customWidth="1"/>
    <col min="2788" max="2804" width="6.25" style="4" customWidth="1"/>
    <col min="2805" max="3027" width="8.625" style="4"/>
    <col min="3028" max="3028" width="3.25" style="4" customWidth="1"/>
    <col min="3029" max="3029" width="4.75" style="4" customWidth="1"/>
    <col min="3030" max="3030" width="19.875" style="4" customWidth="1"/>
    <col min="3031" max="3036" width="3.875" style="4" customWidth="1"/>
    <col min="3037" max="3037" width="17.25" style="4" customWidth="1"/>
    <col min="3038" max="3042" width="6.25" style="4" customWidth="1"/>
    <col min="3043" max="3043" width="9.25" style="4" customWidth="1"/>
    <col min="3044" max="3060" width="6.25" style="4" customWidth="1"/>
    <col min="3061" max="3283" width="8.625" style="4"/>
    <col min="3284" max="3284" width="3.25" style="4" customWidth="1"/>
    <col min="3285" max="3285" width="4.75" style="4" customWidth="1"/>
    <col min="3286" max="3286" width="19.875" style="4" customWidth="1"/>
    <col min="3287" max="3292" width="3.875" style="4" customWidth="1"/>
    <col min="3293" max="3293" width="17.25" style="4" customWidth="1"/>
    <col min="3294" max="3298" width="6.25" style="4" customWidth="1"/>
    <col min="3299" max="3299" width="9.25" style="4" customWidth="1"/>
    <col min="3300" max="3316" width="6.25" style="4" customWidth="1"/>
    <col min="3317" max="3539" width="8.625" style="4"/>
    <col min="3540" max="3540" width="3.25" style="4" customWidth="1"/>
    <col min="3541" max="3541" width="4.75" style="4" customWidth="1"/>
    <col min="3542" max="3542" width="19.875" style="4" customWidth="1"/>
    <col min="3543" max="3548" width="3.875" style="4" customWidth="1"/>
    <col min="3549" max="3549" width="17.25" style="4" customWidth="1"/>
    <col min="3550" max="3554" width="6.25" style="4" customWidth="1"/>
    <col min="3555" max="3555" width="9.25" style="4" customWidth="1"/>
    <col min="3556" max="3572" width="6.25" style="4" customWidth="1"/>
    <col min="3573" max="3795" width="8.625" style="4"/>
    <col min="3796" max="3796" width="3.25" style="4" customWidth="1"/>
    <col min="3797" max="3797" width="4.75" style="4" customWidth="1"/>
    <col min="3798" max="3798" width="19.875" style="4" customWidth="1"/>
    <col min="3799" max="3804" width="3.875" style="4" customWidth="1"/>
    <col min="3805" max="3805" width="17.25" style="4" customWidth="1"/>
    <col min="3806" max="3810" width="6.25" style="4" customWidth="1"/>
    <col min="3811" max="3811" width="9.25" style="4" customWidth="1"/>
    <col min="3812" max="3828" width="6.25" style="4" customWidth="1"/>
    <col min="3829" max="4051" width="8.625" style="4"/>
    <col min="4052" max="4052" width="3.25" style="4" customWidth="1"/>
    <col min="4053" max="4053" width="4.75" style="4" customWidth="1"/>
    <col min="4054" max="4054" width="19.875" style="4" customWidth="1"/>
    <col min="4055" max="4060" width="3.875" style="4" customWidth="1"/>
    <col min="4061" max="4061" width="17.25" style="4" customWidth="1"/>
    <col min="4062" max="4066" width="6.25" style="4" customWidth="1"/>
    <col min="4067" max="4067" width="9.25" style="4" customWidth="1"/>
    <col min="4068" max="4084" width="6.25" style="4" customWidth="1"/>
    <col min="4085" max="4307" width="8.625" style="4"/>
    <col min="4308" max="4308" width="3.25" style="4" customWidth="1"/>
    <col min="4309" max="4309" width="4.75" style="4" customWidth="1"/>
    <col min="4310" max="4310" width="19.875" style="4" customWidth="1"/>
    <col min="4311" max="4316" width="3.875" style="4" customWidth="1"/>
    <col min="4317" max="4317" width="17.25" style="4" customWidth="1"/>
    <col min="4318" max="4322" width="6.25" style="4" customWidth="1"/>
    <col min="4323" max="4323" width="9.25" style="4" customWidth="1"/>
    <col min="4324" max="4340" width="6.25" style="4" customWidth="1"/>
    <col min="4341" max="4563" width="8.625" style="4"/>
    <col min="4564" max="4564" width="3.25" style="4" customWidth="1"/>
    <col min="4565" max="4565" width="4.75" style="4" customWidth="1"/>
    <col min="4566" max="4566" width="19.875" style="4" customWidth="1"/>
    <col min="4567" max="4572" width="3.875" style="4" customWidth="1"/>
    <col min="4573" max="4573" width="17.25" style="4" customWidth="1"/>
    <col min="4574" max="4578" width="6.25" style="4" customWidth="1"/>
    <col min="4579" max="4579" width="9.25" style="4" customWidth="1"/>
    <col min="4580" max="4596" width="6.25" style="4" customWidth="1"/>
    <col min="4597" max="4819" width="8.625" style="4"/>
    <col min="4820" max="4820" width="3.25" style="4" customWidth="1"/>
    <col min="4821" max="4821" width="4.75" style="4" customWidth="1"/>
    <col min="4822" max="4822" width="19.875" style="4" customWidth="1"/>
    <col min="4823" max="4828" width="3.875" style="4" customWidth="1"/>
    <col min="4829" max="4829" width="17.25" style="4" customWidth="1"/>
    <col min="4830" max="4834" width="6.25" style="4" customWidth="1"/>
    <col min="4835" max="4835" width="9.25" style="4" customWidth="1"/>
    <col min="4836" max="4852" width="6.25" style="4" customWidth="1"/>
    <col min="4853" max="5075" width="8.625" style="4"/>
    <col min="5076" max="5076" width="3.25" style="4" customWidth="1"/>
    <col min="5077" max="5077" width="4.75" style="4" customWidth="1"/>
    <col min="5078" max="5078" width="19.875" style="4" customWidth="1"/>
    <col min="5079" max="5084" width="3.875" style="4" customWidth="1"/>
    <col min="5085" max="5085" width="17.25" style="4" customWidth="1"/>
    <col min="5086" max="5090" width="6.25" style="4" customWidth="1"/>
    <col min="5091" max="5091" width="9.25" style="4" customWidth="1"/>
    <col min="5092" max="5108" width="6.25" style="4" customWidth="1"/>
    <col min="5109" max="5331" width="8.625" style="4"/>
    <col min="5332" max="5332" width="3.25" style="4" customWidth="1"/>
    <col min="5333" max="5333" width="4.75" style="4" customWidth="1"/>
    <col min="5334" max="5334" width="19.875" style="4" customWidth="1"/>
    <col min="5335" max="5340" width="3.875" style="4" customWidth="1"/>
    <col min="5341" max="5341" width="17.25" style="4" customWidth="1"/>
    <col min="5342" max="5346" width="6.25" style="4" customWidth="1"/>
    <col min="5347" max="5347" width="9.25" style="4" customWidth="1"/>
    <col min="5348" max="5364" width="6.25" style="4" customWidth="1"/>
    <col min="5365" max="5587" width="8.625" style="4"/>
    <col min="5588" max="5588" width="3.25" style="4" customWidth="1"/>
    <col min="5589" max="5589" width="4.75" style="4" customWidth="1"/>
    <col min="5590" max="5590" width="19.875" style="4" customWidth="1"/>
    <col min="5591" max="5596" width="3.875" style="4" customWidth="1"/>
    <col min="5597" max="5597" width="17.25" style="4" customWidth="1"/>
    <col min="5598" max="5602" width="6.25" style="4" customWidth="1"/>
    <col min="5603" max="5603" width="9.25" style="4" customWidth="1"/>
    <col min="5604" max="5620" width="6.25" style="4" customWidth="1"/>
    <col min="5621" max="5843" width="8.625" style="4"/>
    <col min="5844" max="5844" width="3.25" style="4" customWidth="1"/>
    <col min="5845" max="5845" width="4.75" style="4" customWidth="1"/>
    <col min="5846" max="5846" width="19.875" style="4" customWidth="1"/>
    <col min="5847" max="5852" width="3.875" style="4" customWidth="1"/>
    <col min="5853" max="5853" width="17.25" style="4" customWidth="1"/>
    <col min="5854" max="5858" width="6.25" style="4" customWidth="1"/>
    <col min="5859" max="5859" width="9.25" style="4" customWidth="1"/>
    <col min="5860" max="5876" width="6.25" style="4" customWidth="1"/>
    <col min="5877" max="6099" width="8.625" style="4"/>
    <col min="6100" max="6100" width="3.25" style="4" customWidth="1"/>
    <col min="6101" max="6101" width="4.75" style="4" customWidth="1"/>
    <col min="6102" max="6102" width="19.875" style="4" customWidth="1"/>
    <col min="6103" max="6108" width="3.875" style="4" customWidth="1"/>
    <col min="6109" max="6109" width="17.25" style="4" customWidth="1"/>
    <col min="6110" max="6114" width="6.25" style="4" customWidth="1"/>
    <col min="6115" max="6115" width="9.25" style="4" customWidth="1"/>
    <col min="6116" max="6132" width="6.25" style="4" customWidth="1"/>
    <col min="6133" max="6355" width="8.625" style="4"/>
    <col min="6356" max="6356" width="3.25" style="4" customWidth="1"/>
    <col min="6357" max="6357" width="4.75" style="4" customWidth="1"/>
    <col min="6358" max="6358" width="19.875" style="4" customWidth="1"/>
    <col min="6359" max="6364" width="3.875" style="4" customWidth="1"/>
    <col min="6365" max="6365" width="17.25" style="4" customWidth="1"/>
    <col min="6366" max="6370" width="6.25" style="4" customWidth="1"/>
    <col min="6371" max="6371" width="9.25" style="4" customWidth="1"/>
    <col min="6372" max="6388" width="6.25" style="4" customWidth="1"/>
    <col min="6389" max="6611" width="8.625" style="4"/>
    <col min="6612" max="6612" width="3.25" style="4" customWidth="1"/>
    <col min="6613" max="6613" width="4.75" style="4" customWidth="1"/>
    <col min="6614" max="6614" width="19.875" style="4" customWidth="1"/>
    <col min="6615" max="6620" width="3.875" style="4" customWidth="1"/>
    <col min="6621" max="6621" width="17.25" style="4" customWidth="1"/>
    <col min="6622" max="6626" width="6.25" style="4" customWidth="1"/>
    <col min="6627" max="6627" width="9.25" style="4" customWidth="1"/>
    <col min="6628" max="6644" width="6.25" style="4" customWidth="1"/>
    <col min="6645" max="6867" width="8.625" style="4"/>
    <col min="6868" max="6868" width="3.25" style="4" customWidth="1"/>
    <col min="6869" max="6869" width="4.75" style="4" customWidth="1"/>
    <col min="6870" max="6870" width="19.875" style="4" customWidth="1"/>
    <col min="6871" max="6876" width="3.875" style="4" customWidth="1"/>
    <col min="6877" max="6877" width="17.25" style="4" customWidth="1"/>
    <col min="6878" max="6882" width="6.25" style="4" customWidth="1"/>
    <col min="6883" max="6883" width="9.25" style="4" customWidth="1"/>
    <col min="6884" max="6900" width="6.25" style="4" customWidth="1"/>
    <col min="6901" max="7123" width="8.625" style="4"/>
    <col min="7124" max="7124" width="3.25" style="4" customWidth="1"/>
    <col min="7125" max="7125" width="4.75" style="4" customWidth="1"/>
    <col min="7126" max="7126" width="19.875" style="4" customWidth="1"/>
    <col min="7127" max="7132" width="3.875" style="4" customWidth="1"/>
    <col min="7133" max="7133" width="17.25" style="4" customWidth="1"/>
    <col min="7134" max="7138" width="6.25" style="4" customWidth="1"/>
    <col min="7139" max="7139" width="9.25" style="4" customWidth="1"/>
    <col min="7140" max="7156" width="6.25" style="4" customWidth="1"/>
    <col min="7157" max="7379" width="8.625" style="4"/>
    <col min="7380" max="7380" width="3.25" style="4" customWidth="1"/>
    <col min="7381" max="7381" width="4.75" style="4" customWidth="1"/>
    <col min="7382" max="7382" width="19.875" style="4" customWidth="1"/>
    <col min="7383" max="7388" width="3.875" style="4" customWidth="1"/>
    <col min="7389" max="7389" width="17.25" style="4" customWidth="1"/>
    <col min="7390" max="7394" width="6.25" style="4" customWidth="1"/>
    <col min="7395" max="7395" width="9.25" style="4" customWidth="1"/>
    <col min="7396" max="7412" width="6.25" style="4" customWidth="1"/>
    <col min="7413" max="7635" width="8.625" style="4"/>
    <col min="7636" max="7636" width="3.25" style="4" customWidth="1"/>
    <col min="7637" max="7637" width="4.75" style="4" customWidth="1"/>
    <col min="7638" max="7638" width="19.875" style="4" customWidth="1"/>
    <col min="7639" max="7644" width="3.875" style="4" customWidth="1"/>
    <col min="7645" max="7645" width="17.25" style="4" customWidth="1"/>
    <col min="7646" max="7650" width="6.25" style="4" customWidth="1"/>
    <col min="7651" max="7651" width="9.25" style="4" customWidth="1"/>
    <col min="7652" max="7668" width="6.25" style="4" customWidth="1"/>
    <col min="7669" max="7891" width="8.625" style="4"/>
    <col min="7892" max="7892" width="3.25" style="4" customWidth="1"/>
    <col min="7893" max="7893" width="4.75" style="4" customWidth="1"/>
    <col min="7894" max="7894" width="19.875" style="4" customWidth="1"/>
    <col min="7895" max="7900" width="3.875" style="4" customWidth="1"/>
    <col min="7901" max="7901" width="17.25" style="4" customWidth="1"/>
    <col min="7902" max="7906" width="6.25" style="4" customWidth="1"/>
    <col min="7907" max="7907" width="9.25" style="4" customWidth="1"/>
    <col min="7908" max="7924" width="6.25" style="4" customWidth="1"/>
    <col min="7925" max="8147" width="8.625" style="4"/>
    <col min="8148" max="8148" width="3.25" style="4" customWidth="1"/>
    <col min="8149" max="8149" width="4.75" style="4" customWidth="1"/>
    <col min="8150" max="8150" width="19.875" style="4" customWidth="1"/>
    <col min="8151" max="8156" width="3.875" style="4" customWidth="1"/>
    <col min="8157" max="8157" width="17.25" style="4" customWidth="1"/>
    <col min="8158" max="8162" width="6.25" style="4" customWidth="1"/>
    <col min="8163" max="8163" width="9.25" style="4" customWidth="1"/>
    <col min="8164" max="8180" width="6.25" style="4" customWidth="1"/>
    <col min="8181" max="8403" width="8.625" style="4"/>
    <col min="8404" max="8404" width="3.25" style="4" customWidth="1"/>
    <col min="8405" max="8405" width="4.75" style="4" customWidth="1"/>
    <col min="8406" max="8406" width="19.875" style="4" customWidth="1"/>
    <col min="8407" max="8412" width="3.875" style="4" customWidth="1"/>
    <col min="8413" max="8413" width="17.25" style="4" customWidth="1"/>
    <col min="8414" max="8418" width="6.25" style="4" customWidth="1"/>
    <col min="8419" max="8419" width="9.25" style="4" customWidth="1"/>
    <col min="8420" max="8436" width="6.25" style="4" customWidth="1"/>
    <col min="8437" max="8659" width="8.625" style="4"/>
    <col min="8660" max="8660" width="3.25" style="4" customWidth="1"/>
    <col min="8661" max="8661" width="4.75" style="4" customWidth="1"/>
    <col min="8662" max="8662" width="19.875" style="4" customWidth="1"/>
    <col min="8663" max="8668" width="3.875" style="4" customWidth="1"/>
    <col min="8669" max="8669" width="17.25" style="4" customWidth="1"/>
    <col min="8670" max="8674" width="6.25" style="4" customWidth="1"/>
    <col min="8675" max="8675" width="9.25" style="4" customWidth="1"/>
    <col min="8676" max="8692" width="6.25" style="4" customWidth="1"/>
    <col min="8693" max="8915" width="8.625" style="4"/>
    <col min="8916" max="8916" width="3.25" style="4" customWidth="1"/>
    <col min="8917" max="8917" width="4.75" style="4" customWidth="1"/>
    <col min="8918" max="8918" width="19.875" style="4" customWidth="1"/>
    <col min="8919" max="8924" width="3.875" style="4" customWidth="1"/>
    <col min="8925" max="8925" width="17.25" style="4" customWidth="1"/>
    <col min="8926" max="8930" width="6.25" style="4" customWidth="1"/>
    <col min="8931" max="8931" width="9.25" style="4" customWidth="1"/>
    <col min="8932" max="8948" width="6.25" style="4" customWidth="1"/>
    <col min="8949" max="9171" width="8.625" style="4"/>
    <col min="9172" max="9172" width="3.25" style="4" customWidth="1"/>
    <col min="9173" max="9173" width="4.75" style="4" customWidth="1"/>
    <col min="9174" max="9174" width="19.875" style="4" customWidth="1"/>
    <col min="9175" max="9180" width="3.875" style="4" customWidth="1"/>
    <col min="9181" max="9181" width="17.25" style="4" customWidth="1"/>
    <col min="9182" max="9186" width="6.25" style="4" customWidth="1"/>
    <col min="9187" max="9187" width="9.25" style="4" customWidth="1"/>
    <col min="9188" max="9204" width="6.25" style="4" customWidth="1"/>
    <col min="9205" max="9427" width="8.625" style="4"/>
    <col min="9428" max="9428" width="3.25" style="4" customWidth="1"/>
    <col min="9429" max="9429" width="4.75" style="4" customWidth="1"/>
    <col min="9430" max="9430" width="19.875" style="4" customWidth="1"/>
    <col min="9431" max="9436" width="3.875" style="4" customWidth="1"/>
    <col min="9437" max="9437" width="17.25" style="4" customWidth="1"/>
    <col min="9438" max="9442" width="6.25" style="4" customWidth="1"/>
    <col min="9443" max="9443" width="9.25" style="4" customWidth="1"/>
    <col min="9444" max="9460" width="6.25" style="4" customWidth="1"/>
    <col min="9461" max="9683" width="8.625" style="4"/>
    <col min="9684" max="9684" width="3.25" style="4" customWidth="1"/>
    <col min="9685" max="9685" width="4.75" style="4" customWidth="1"/>
    <col min="9686" max="9686" width="19.875" style="4" customWidth="1"/>
    <col min="9687" max="9692" width="3.875" style="4" customWidth="1"/>
    <col min="9693" max="9693" width="17.25" style="4" customWidth="1"/>
    <col min="9694" max="9698" width="6.25" style="4" customWidth="1"/>
    <col min="9699" max="9699" width="9.25" style="4" customWidth="1"/>
    <col min="9700" max="9716" width="6.25" style="4" customWidth="1"/>
    <col min="9717" max="9939" width="8.625" style="4"/>
    <col min="9940" max="9940" width="3.25" style="4" customWidth="1"/>
    <col min="9941" max="9941" width="4.75" style="4" customWidth="1"/>
    <col min="9942" max="9942" width="19.875" style="4" customWidth="1"/>
    <col min="9943" max="9948" width="3.875" style="4" customWidth="1"/>
    <col min="9949" max="9949" width="17.25" style="4" customWidth="1"/>
    <col min="9950" max="9954" width="6.25" style="4" customWidth="1"/>
    <col min="9955" max="9955" width="9.25" style="4" customWidth="1"/>
    <col min="9956" max="9972" width="6.25" style="4" customWidth="1"/>
    <col min="9973" max="10195" width="8.625" style="4"/>
    <col min="10196" max="10196" width="3.25" style="4" customWidth="1"/>
    <col min="10197" max="10197" width="4.75" style="4" customWidth="1"/>
    <col min="10198" max="10198" width="19.875" style="4" customWidth="1"/>
    <col min="10199" max="10204" width="3.875" style="4" customWidth="1"/>
    <col min="10205" max="10205" width="17.25" style="4" customWidth="1"/>
    <col min="10206" max="10210" width="6.25" style="4" customWidth="1"/>
    <col min="10211" max="10211" width="9.25" style="4" customWidth="1"/>
    <col min="10212" max="10228" width="6.25" style="4" customWidth="1"/>
    <col min="10229" max="10451" width="8.625" style="4"/>
    <col min="10452" max="10452" width="3.25" style="4" customWidth="1"/>
    <col min="10453" max="10453" width="4.75" style="4" customWidth="1"/>
    <col min="10454" max="10454" width="19.875" style="4" customWidth="1"/>
    <col min="10455" max="10460" width="3.875" style="4" customWidth="1"/>
    <col min="10461" max="10461" width="17.25" style="4" customWidth="1"/>
    <col min="10462" max="10466" width="6.25" style="4" customWidth="1"/>
    <col min="10467" max="10467" width="9.25" style="4" customWidth="1"/>
    <col min="10468" max="10484" width="6.25" style="4" customWidth="1"/>
    <col min="10485" max="10707" width="8.625" style="4"/>
    <col min="10708" max="10708" width="3.25" style="4" customWidth="1"/>
    <col min="10709" max="10709" width="4.75" style="4" customWidth="1"/>
    <col min="10710" max="10710" width="19.875" style="4" customWidth="1"/>
    <col min="10711" max="10716" width="3.875" style="4" customWidth="1"/>
    <col min="10717" max="10717" width="17.25" style="4" customWidth="1"/>
    <col min="10718" max="10722" width="6.25" style="4" customWidth="1"/>
    <col min="10723" max="10723" width="9.25" style="4" customWidth="1"/>
    <col min="10724" max="10740" width="6.25" style="4" customWidth="1"/>
    <col min="10741" max="10963" width="8.625" style="4"/>
    <col min="10964" max="10964" width="3.25" style="4" customWidth="1"/>
    <col min="10965" max="10965" width="4.75" style="4" customWidth="1"/>
    <col min="10966" max="10966" width="19.875" style="4" customWidth="1"/>
    <col min="10967" max="10972" width="3.875" style="4" customWidth="1"/>
    <col min="10973" max="10973" width="17.25" style="4" customWidth="1"/>
    <col min="10974" max="10978" width="6.25" style="4" customWidth="1"/>
    <col min="10979" max="10979" width="9.25" style="4" customWidth="1"/>
    <col min="10980" max="10996" width="6.25" style="4" customWidth="1"/>
    <col min="10997" max="11219" width="8.625" style="4"/>
    <col min="11220" max="11220" width="3.25" style="4" customWidth="1"/>
    <col min="11221" max="11221" width="4.75" style="4" customWidth="1"/>
    <col min="11222" max="11222" width="19.875" style="4" customWidth="1"/>
    <col min="11223" max="11228" width="3.875" style="4" customWidth="1"/>
    <col min="11229" max="11229" width="17.25" style="4" customWidth="1"/>
    <col min="11230" max="11234" width="6.25" style="4" customWidth="1"/>
    <col min="11235" max="11235" width="9.25" style="4" customWidth="1"/>
    <col min="11236" max="11252" width="6.25" style="4" customWidth="1"/>
    <col min="11253" max="11475" width="8.625" style="4"/>
    <col min="11476" max="11476" width="3.25" style="4" customWidth="1"/>
    <col min="11477" max="11477" width="4.75" style="4" customWidth="1"/>
    <col min="11478" max="11478" width="19.875" style="4" customWidth="1"/>
    <col min="11479" max="11484" width="3.875" style="4" customWidth="1"/>
    <col min="11485" max="11485" width="17.25" style="4" customWidth="1"/>
    <col min="11486" max="11490" width="6.25" style="4" customWidth="1"/>
    <col min="11491" max="11491" width="9.25" style="4" customWidth="1"/>
    <col min="11492" max="11508" width="6.25" style="4" customWidth="1"/>
    <col min="11509" max="11731" width="8.625" style="4"/>
    <col min="11732" max="11732" width="3.25" style="4" customWidth="1"/>
    <col min="11733" max="11733" width="4.75" style="4" customWidth="1"/>
    <col min="11734" max="11734" width="19.875" style="4" customWidth="1"/>
    <col min="11735" max="11740" width="3.875" style="4" customWidth="1"/>
    <col min="11741" max="11741" width="17.25" style="4" customWidth="1"/>
    <col min="11742" max="11746" width="6.25" style="4" customWidth="1"/>
    <col min="11747" max="11747" width="9.25" style="4" customWidth="1"/>
    <col min="11748" max="11764" width="6.25" style="4" customWidth="1"/>
    <col min="11765" max="11987" width="8.625" style="4"/>
    <col min="11988" max="11988" width="3.25" style="4" customWidth="1"/>
    <col min="11989" max="11989" width="4.75" style="4" customWidth="1"/>
    <col min="11990" max="11990" width="19.875" style="4" customWidth="1"/>
    <col min="11991" max="11996" width="3.875" style="4" customWidth="1"/>
    <col min="11997" max="11997" width="17.25" style="4" customWidth="1"/>
    <col min="11998" max="12002" width="6.25" style="4" customWidth="1"/>
    <col min="12003" max="12003" width="9.25" style="4" customWidth="1"/>
    <col min="12004" max="12020" width="6.25" style="4" customWidth="1"/>
    <col min="12021" max="12243" width="8.625" style="4"/>
    <col min="12244" max="12244" width="3.25" style="4" customWidth="1"/>
    <col min="12245" max="12245" width="4.75" style="4" customWidth="1"/>
    <col min="12246" max="12246" width="19.875" style="4" customWidth="1"/>
    <col min="12247" max="12252" width="3.875" style="4" customWidth="1"/>
    <col min="12253" max="12253" width="17.25" style="4" customWidth="1"/>
    <col min="12254" max="12258" width="6.25" style="4" customWidth="1"/>
    <col min="12259" max="12259" width="9.25" style="4" customWidth="1"/>
    <col min="12260" max="12276" width="6.25" style="4" customWidth="1"/>
    <col min="12277" max="12499" width="8.625" style="4"/>
    <col min="12500" max="12500" width="3.25" style="4" customWidth="1"/>
    <col min="12501" max="12501" width="4.75" style="4" customWidth="1"/>
    <col min="12502" max="12502" width="19.875" style="4" customWidth="1"/>
    <col min="12503" max="12508" width="3.875" style="4" customWidth="1"/>
    <col min="12509" max="12509" width="17.25" style="4" customWidth="1"/>
    <col min="12510" max="12514" width="6.25" style="4" customWidth="1"/>
    <col min="12515" max="12515" width="9.25" style="4" customWidth="1"/>
    <col min="12516" max="12532" width="6.25" style="4" customWidth="1"/>
    <col min="12533" max="12755" width="8.625" style="4"/>
    <col min="12756" max="12756" width="3.25" style="4" customWidth="1"/>
    <col min="12757" max="12757" width="4.75" style="4" customWidth="1"/>
    <col min="12758" max="12758" width="19.875" style="4" customWidth="1"/>
    <col min="12759" max="12764" width="3.875" style="4" customWidth="1"/>
    <col min="12765" max="12765" width="17.25" style="4" customWidth="1"/>
    <col min="12766" max="12770" width="6.25" style="4" customWidth="1"/>
    <col min="12771" max="12771" width="9.25" style="4" customWidth="1"/>
    <col min="12772" max="12788" width="6.25" style="4" customWidth="1"/>
    <col min="12789" max="13011" width="8.625" style="4"/>
    <col min="13012" max="13012" width="3.25" style="4" customWidth="1"/>
    <col min="13013" max="13013" width="4.75" style="4" customWidth="1"/>
    <col min="13014" max="13014" width="19.875" style="4" customWidth="1"/>
    <col min="13015" max="13020" width="3.875" style="4" customWidth="1"/>
    <col min="13021" max="13021" width="17.25" style="4" customWidth="1"/>
    <col min="13022" max="13026" width="6.25" style="4" customWidth="1"/>
    <col min="13027" max="13027" width="9.25" style="4" customWidth="1"/>
    <col min="13028" max="13044" width="6.25" style="4" customWidth="1"/>
    <col min="13045" max="13267" width="8.625" style="4"/>
    <col min="13268" max="13268" width="3.25" style="4" customWidth="1"/>
    <col min="13269" max="13269" width="4.75" style="4" customWidth="1"/>
    <col min="13270" max="13270" width="19.875" style="4" customWidth="1"/>
    <col min="13271" max="13276" width="3.875" style="4" customWidth="1"/>
    <col min="13277" max="13277" width="17.25" style="4" customWidth="1"/>
    <col min="13278" max="13282" width="6.25" style="4" customWidth="1"/>
    <col min="13283" max="13283" width="9.25" style="4" customWidth="1"/>
    <col min="13284" max="13300" width="6.25" style="4" customWidth="1"/>
    <col min="13301" max="13523" width="8.625" style="4"/>
    <col min="13524" max="13524" width="3.25" style="4" customWidth="1"/>
    <col min="13525" max="13525" width="4.75" style="4" customWidth="1"/>
    <col min="13526" max="13526" width="19.875" style="4" customWidth="1"/>
    <col min="13527" max="13532" width="3.875" style="4" customWidth="1"/>
    <col min="13533" max="13533" width="17.25" style="4" customWidth="1"/>
    <col min="13534" max="13538" width="6.25" style="4" customWidth="1"/>
    <col min="13539" max="13539" width="9.25" style="4" customWidth="1"/>
    <col min="13540" max="13556" width="6.25" style="4" customWidth="1"/>
    <col min="13557" max="13779" width="8.625" style="4"/>
    <col min="13780" max="13780" width="3.25" style="4" customWidth="1"/>
    <col min="13781" max="13781" width="4.75" style="4" customWidth="1"/>
    <col min="13782" max="13782" width="19.875" style="4" customWidth="1"/>
    <col min="13783" max="13788" width="3.875" style="4" customWidth="1"/>
    <col min="13789" max="13789" width="17.25" style="4" customWidth="1"/>
    <col min="13790" max="13794" width="6.25" style="4" customWidth="1"/>
    <col min="13795" max="13795" width="9.25" style="4" customWidth="1"/>
    <col min="13796" max="13812" width="6.25" style="4" customWidth="1"/>
    <col min="13813" max="14035" width="8.625" style="4"/>
    <col min="14036" max="14036" width="3.25" style="4" customWidth="1"/>
    <col min="14037" max="14037" width="4.75" style="4" customWidth="1"/>
    <col min="14038" max="14038" width="19.875" style="4" customWidth="1"/>
    <col min="14039" max="14044" width="3.875" style="4" customWidth="1"/>
    <col min="14045" max="14045" width="17.25" style="4" customWidth="1"/>
    <col min="14046" max="14050" width="6.25" style="4" customWidth="1"/>
    <col min="14051" max="14051" width="9.25" style="4" customWidth="1"/>
    <col min="14052" max="14068" width="6.25" style="4" customWidth="1"/>
    <col min="14069" max="14291" width="8.625" style="4"/>
    <col min="14292" max="14292" width="3.25" style="4" customWidth="1"/>
    <col min="14293" max="14293" width="4.75" style="4" customWidth="1"/>
    <col min="14294" max="14294" width="19.875" style="4" customWidth="1"/>
    <col min="14295" max="14300" width="3.875" style="4" customWidth="1"/>
    <col min="14301" max="14301" width="17.25" style="4" customWidth="1"/>
    <col min="14302" max="14306" width="6.25" style="4" customWidth="1"/>
    <col min="14307" max="14307" width="9.25" style="4" customWidth="1"/>
    <col min="14308" max="14324" width="6.25" style="4" customWidth="1"/>
    <col min="14325" max="14547" width="8.625" style="4"/>
    <col min="14548" max="14548" width="3.25" style="4" customWidth="1"/>
    <col min="14549" max="14549" width="4.75" style="4" customWidth="1"/>
    <col min="14550" max="14550" width="19.875" style="4" customWidth="1"/>
    <col min="14551" max="14556" width="3.875" style="4" customWidth="1"/>
    <col min="14557" max="14557" width="17.25" style="4" customWidth="1"/>
    <col min="14558" max="14562" width="6.25" style="4" customWidth="1"/>
    <col min="14563" max="14563" width="9.25" style="4" customWidth="1"/>
    <col min="14564" max="14580" width="6.25" style="4" customWidth="1"/>
    <col min="14581" max="14803" width="8.625" style="4"/>
    <col min="14804" max="14804" width="3.25" style="4" customWidth="1"/>
    <col min="14805" max="14805" width="4.75" style="4" customWidth="1"/>
    <col min="14806" max="14806" width="19.875" style="4" customWidth="1"/>
    <col min="14807" max="14812" width="3.875" style="4" customWidth="1"/>
    <col min="14813" max="14813" width="17.25" style="4" customWidth="1"/>
    <col min="14814" max="14818" width="6.25" style="4" customWidth="1"/>
    <col min="14819" max="14819" width="9.25" style="4" customWidth="1"/>
    <col min="14820" max="14836" width="6.25" style="4" customWidth="1"/>
    <col min="14837" max="15059" width="8.625" style="4"/>
    <col min="15060" max="15060" width="3.25" style="4" customWidth="1"/>
    <col min="15061" max="15061" width="4.75" style="4" customWidth="1"/>
    <col min="15062" max="15062" width="19.875" style="4" customWidth="1"/>
    <col min="15063" max="15068" width="3.875" style="4" customWidth="1"/>
    <col min="15069" max="15069" width="17.25" style="4" customWidth="1"/>
    <col min="15070" max="15074" width="6.25" style="4" customWidth="1"/>
    <col min="15075" max="15075" width="9.25" style="4" customWidth="1"/>
    <col min="15076" max="15092" width="6.25" style="4" customWidth="1"/>
    <col min="15093" max="15315" width="8.625" style="4"/>
    <col min="15316" max="15316" width="3.25" style="4" customWidth="1"/>
    <col min="15317" max="15317" width="4.75" style="4" customWidth="1"/>
    <col min="15318" max="15318" width="19.875" style="4" customWidth="1"/>
    <col min="15319" max="15324" width="3.875" style="4" customWidth="1"/>
    <col min="15325" max="15325" width="17.25" style="4" customWidth="1"/>
    <col min="15326" max="15330" width="6.25" style="4" customWidth="1"/>
    <col min="15331" max="15331" width="9.25" style="4" customWidth="1"/>
    <col min="15332" max="15348" width="6.25" style="4" customWidth="1"/>
    <col min="15349" max="15571" width="8.625" style="4"/>
    <col min="15572" max="15572" width="3.25" style="4" customWidth="1"/>
    <col min="15573" max="15573" width="4.75" style="4" customWidth="1"/>
    <col min="15574" max="15574" width="19.875" style="4" customWidth="1"/>
    <col min="15575" max="15580" width="3.875" style="4" customWidth="1"/>
    <col min="15581" max="15581" width="17.25" style="4" customWidth="1"/>
    <col min="15582" max="15586" width="6.25" style="4" customWidth="1"/>
    <col min="15587" max="15587" width="9.25" style="4" customWidth="1"/>
    <col min="15588" max="15604" width="6.25" style="4" customWidth="1"/>
    <col min="15605" max="15827" width="8.625" style="4"/>
    <col min="15828" max="15828" width="3.25" style="4" customWidth="1"/>
    <col min="15829" max="15829" width="4.75" style="4" customWidth="1"/>
    <col min="15830" max="15830" width="19.875" style="4" customWidth="1"/>
    <col min="15831" max="15836" width="3.875" style="4" customWidth="1"/>
    <col min="15837" max="15837" width="17.25" style="4" customWidth="1"/>
    <col min="15838" max="15842" width="6.25" style="4" customWidth="1"/>
    <col min="15843" max="15843" width="9.25" style="4" customWidth="1"/>
    <col min="15844" max="15860" width="6.25" style="4" customWidth="1"/>
    <col min="15861" max="16083" width="8.625" style="4"/>
    <col min="16084" max="16084" width="3.25" style="4" customWidth="1"/>
    <col min="16085" max="16085" width="4.75" style="4" customWidth="1"/>
    <col min="16086" max="16086" width="19.875" style="4" customWidth="1"/>
    <col min="16087" max="16092" width="3.875" style="4" customWidth="1"/>
    <col min="16093" max="16093" width="17.25" style="4" customWidth="1"/>
    <col min="16094" max="16098" width="6.25" style="4" customWidth="1"/>
    <col min="16099" max="16099" width="9.25" style="4" customWidth="1"/>
    <col min="16100" max="16116" width="6.25" style="4" customWidth="1"/>
    <col min="16117" max="16340" width="8.625" style="4"/>
    <col min="16341" max="16384" width="8.625" style="4" customWidth="1"/>
  </cols>
  <sheetData>
    <row r="1" spans="1:15" ht="21.95" customHeight="1" x14ac:dyDescent="0.4">
      <c r="A1" s="1" t="s">
        <v>20</v>
      </c>
      <c r="O1" s="5"/>
    </row>
    <row r="2" spans="1:15" ht="21.95" customHeight="1" x14ac:dyDescent="0.4">
      <c r="O2" s="6"/>
    </row>
    <row r="3" spans="1:15" ht="21.95" customHeight="1" x14ac:dyDescent="0.4">
      <c r="L3" s="47" t="s">
        <v>26</v>
      </c>
      <c r="M3" s="47"/>
      <c r="N3" s="47"/>
      <c r="O3" s="47"/>
    </row>
    <row r="4" spans="1:15" ht="21.95" customHeight="1" x14ac:dyDescent="0.4"/>
    <row r="5" spans="1:15" ht="48.75" customHeight="1" x14ac:dyDescent="0.4">
      <c r="A5" s="48" t="s">
        <v>27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 ht="21.95" customHeight="1" x14ac:dyDescent="0.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1.95" customHeight="1" x14ac:dyDescent="0.4"/>
    <row r="8" spans="1:15" ht="50.1" customHeight="1" x14ac:dyDescent="0.4">
      <c r="A8" s="50" t="s">
        <v>28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5" ht="20.100000000000001" customHeight="1" x14ac:dyDescent="0.4">
      <c r="A9" s="8"/>
      <c r="B9" s="8"/>
      <c r="C9" s="8"/>
      <c r="D9" s="8"/>
      <c r="E9" s="8"/>
      <c r="F9" s="8"/>
      <c r="G9" s="9"/>
      <c r="H9" s="8"/>
      <c r="I9" s="8"/>
      <c r="J9" s="10"/>
      <c r="K9" s="10"/>
      <c r="L9" s="10"/>
      <c r="M9" s="10"/>
      <c r="N9" s="10"/>
      <c r="O9" s="10"/>
    </row>
    <row r="10" spans="1:15" ht="24.95" customHeight="1" x14ac:dyDescent="0.4">
      <c r="A10" s="27" t="s">
        <v>0</v>
      </c>
      <c r="B10" s="28"/>
      <c r="C10" s="29"/>
      <c r="D10" s="30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/>
    </row>
    <row r="11" spans="1:15" ht="24.95" customHeight="1" x14ac:dyDescent="0.4">
      <c r="A11" s="27" t="s">
        <v>1</v>
      </c>
      <c r="B11" s="28"/>
      <c r="C11" s="29"/>
      <c r="D11" s="30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2"/>
    </row>
    <row r="12" spans="1:15" ht="24.95" customHeight="1" x14ac:dyDescent="0.4">
      <c r="A12" s="27" t="s">
        <v>2</v>
      </c>
      <c r="B12" s="28"/>
      <c r="C12" s="29"/>
      <c r="D12" s="30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2"/>
    </row>
    <row r="13" spans="1:15" ht="24.95" customHeight="1" x14ac:dyDescent="0.4">
      <c r="A13" s="27" t="s">
        <v>3</v>
      </c>
      <c r="B13" s="28"/>
      <c r="C13" s="29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</row>
    <row r="14" spans="1:15" ht="24.95" customHeight="1" x14ac:dyDescent="0.4">
      <c r="A14" s="33" t="s">
        <v>4</v>
      </c>
      <c r="B14" s="33"/>
      <c r="C14" s="11" t="s">
        <v>5</v>
      </c>
      <c r="D14" s="30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2"/>
    </row>
    <row r="15" spans="1:15" ht="24.95" customHeight="1" x14ac:dyDescent="0.4">
      <c r="A15" s="33"/>
      <c r="B15" s="33"/>
      <c r="C15" s="11" t="s">
        <v>6</v>
      </c>
      <c r="D15" s="30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2"/>
    </row>
    <row r="16" spans="1:15" ht="24.95" customHeight="1" x14ac:dyDescent="0.4">
      <c r="A16" s="33"/>
      <c r="B16" s="33"/>
      <c r="C16" s="11" t="s">
        <v>7</v>
      </c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</row>
    <row r="17" spans="1:15" ht="21.95" customHeight="1" x14ac:dyDescent="0.4"/>
    <row r="18" spans="1:15" s="12" customFormat="1" ht="18" customHeight="1" x14ac:dyDescent="0.4">
      <c r="A18" s="34" t="s">
        <v>8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</row>
    <row r="19" spans="1:15" s="12" customFormat="1" ht="18" customHeight="1" x14ac:dyDescent="0.4">
      <c r="A19" s="13" t="s">
        <v>9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s="12" customFormat="1" ht="4.5" customHeight="1" x14ac:dyDescent="0.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s="12" customFormat="1" ht="18" customHeight="1" x14ac:dyDescent="0.4">
      <c r="A21" s="13" t="s">
        <v>10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s="12" customFormat="1" ht="18" customHeight="1" x14ac:dyDescent="0.4">
      <c r="A22" s="13" t="s">
        <v>11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s="12" customFormat="1" ht="18" customHeight="1" x14ac:dyDescent="0.4">
      <c r="A23" s="13" t="s">
        <v>12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s="12" customFormat="1" ht="18" customHeight="1" x14ac:dyDescent="0.4">
      <c r="A24" s="12" t="s">
        <v>13</v>
      </c>
    </row>
    <row r="25" spans="1:15" ht="21.95" customHeight="1" x14ac:dyDescent="0.4"/>
    <row r="26" spans="1:15" ht="21.95" customHeight="1" x14ac:dyDescent="0.4">
      <c r="A26" s="35"/>
      <c r="B26" s="37" t="s">
        <v>14</v>
      </c>
      <c r="C26" s="38"/>
      <c r="D26" s="41" t="s">
        <v>15</v>
      </c>
      <c r="E26" s="42"/>
      <c r="F26" s="42"/>
      <c r="G26" s="42"/>
      <c r="H26" s="42"/>
      <c r="I26" s="37" t="s">
        <v>16</v>
      </c>
      <c r="J26" s="43"/>
      <c r="K26" s="43"/>
      <c r="L26" s="43"/>
      <c r="M26" s="43"/>
      <c r="N26" s="43"/>
      <c r="O26" s="38"/>
    </row>
    <row r="27" spans="1:15" ht="21.95" customHeight="1" x14ac:dyDescent="0.4">
      <c r="A27" s="36"/>
      <c r="B27" s="39"/>
      <c r="C27" s="40"/>
      <c r="D27" s="15" t="s">
        <v>17</v>
      </c>
      <c r="E27" s="15"/>
      <c r="F27" s="15"/>
      <c r="G27" s="16"/>
      <c r="H27" s="15"/>
      <c r="I27" s="44"/>
      <c r="J27" s="45"/>
      <c r="K27" s="45"/>
      <c r="L27" s="45"/>
      <c r="M27" s="45"/>
      <c r="N27" s="45"/>
      <c r="O27" s="46"/>
    </row>
    <row r="28" spans="1:15" ht="63.75" customHeight="1" x14ac:dyDescent="0.4">
      <c r="A28" s="17" t="s">
        <v>18</v>
      </c>
      <c r="B28" s="21" t="s">
        <v>21</v>
      </c>
      <c r="C28" s="22"/>
      <c r="D28" s="18">
        <v>2</v>
      </c>
      <c r="E28" s="19" t="s">
        <v>23</v>
      </c>
      <c r="F28" s="20" t="s">
        <v>24</v>
      </c>
      <c r="G28" s="20" t="s">
        <v>25</v>
      </c>
      <c r="H28" s="18" t="s">
        <v>19</v>
      </c>
      <c r="I28" s="21" t="s">
        <v>22</v>
      </c>
      <c r="J28" s="26"/>
      <c r="K28" s="26"/>
      <c r="L28" s="26"/>
      <c r="M28" s="26"/>
      <c r="N28" s="26"/>
      <c r="O28" s="22"/>
    </row>
    <row r="29" spans="1:15" ht="60" customHeight="1" x14ac:dyDescent="0.4">
      <c r="A29" s="18">
        <v>1</v>
      </c>
      <c r="B29" s="21"/>
      <c r="C29" s="22"/>
      <c r="D29" s="18"/>
      <c r="E29" s="19"/>
      <c r="F29" s="18"/>
      <c r="G29" s="20"/>
      <c r="H29" s="18"/>
      <c r="I29" s="23"/>
      <c r="J29" s="24"/>
      <c r="K29" s="24"/>
      <c r="L29" s="24"/>
      <c r="M29" s="24"/>
      <c r="N29" s="24"/>
      <c r="O29" s="25"/>
    </row>
    <row r="30" spans="1:15" ht="60" customHeight="1" x14ac:dyDescent="0.4">
      <c r="A30" s="18">
        <f>A29+1</f>
        <v>2</v>
      </c>
      <c r="B30" s="21"/>
      <c r="C30" s="22"/>
      <c r="D30" s="18"/>
      <c r="E30" s="19"/>
      <c r="F30" s="18"/>
      <c r="G30" s="20"/>
      <c r="H30" s="18"/>
      <c r="I30" s="23"/>
      <c r="J30" s="24"/>
      <c r="K30" s="24"/>
      <c r="L30" s="24"/>
      <c r="M30" s="24"/>
      <c r="N30" s="24"/>
      <c r="O30" s="25"/>
    </row>
    <row r="31" spans="1:15" ht="60" customHeight="1" x14ac:dyDescent="0.4">
      <c r="A31" s="18">
        <f>A30+1</f>
        <v>3</v>
      </c>
      <c r="B31" s="21"/>
      <c r="C31" s="22"/>
      <c r="D31" s="18"/>
      <c r="E31" s="19"/>
      <c r="F31" s="18"/>
      <c r="G31" s="20"/>
      <c r="H31" s="18"/>
      <c r="I31" s="23"/>
      <c r="J31" s="24"/>
      <c r="K31" s="24"/>
      <c r="L31" s="24"/>
      <c r="M31" s="24"/>
      <c r="N31" s="24"/>
      <c r="O31" s="25"/>
    </row>
    <row r="32" spans="1:15" ht="60" customHeight="1" x14ac:dyDescent="0.4">
      <c r="A32" s="18">
        <f>A31+1</f>
        <v>4</v>
      </c>
      <c r="B32" s="21"/>
      <c r="C32" s="22"/>
      <c r="D32" s="18"/>
      <c r="E32" s="19"/>
      <c r="F32" s="18"/>
      <c r="G32" s="20"/>
      <c r="H32" s="18"/>
      <c r="I32" s="23"/>
      <c r="J32" s="24"/>
      <c r="K32" s="24"/>
      <c r="L32" s="24"/>
      <c r="M32" s="24"/>
      <c r="N32" s="24"/>
      <c r="O32" s="25"/>
    </row>
    <row r="33" spans="1:15" ht="60" customHeight="1" x14ac:dyDescent="0.4">
      <c r="A33" s="18">
        <f>A32+1</f>
        <v>5</v>
      </c>
      <c r="B33" s="21"/>
      <c r="C33" s="22"/>
      <c r="D33" s="18"/>
      <c r="E33" s="19"/>
      <c r="F33" s="18"/>
      <c r="G33" s="20"/>
      <c r="H33" s="18"/>
      <c r="I33" s="23"/>
      <c r="J33" s="24"/>
      <c r="K33" s="24"/>
      <c r="L33" s="24"/>
      <c r="M33" s="24"/>
      <c r="N33" s="24"/>
      <c r="O33" s="25"/>
    </row>
  </sheetData>
  <mergeCells count="32">
    <mergeCell ref="A11:C11"/>
    <mergeCell ref="D11:O11"/>
    <mergeCell ref="L3:O3"/>
    <mergeCell ref="A5:O5"/>
    <mergeCell ref="A8:O8"/>
    <mergeCell ref="A10:C10"/>
    <mergeCell ref="D10:O10"/>
    <mergeCell ref="B28:C28"/>
    <mergeCell ref="I28:O28"/>
    <mergeCell ref="A12:C12"/>
    <mergeCell ref="D12:O12"/>
    <mergeCell ref="A13:C13"/>
    <mergeCell ref="D13:O13"/>
    <mergeCell ref="A14:B16"/>
    <mergeCell ref="D14:O14"/>
    <mergeCell ref="D15:O15"/>
    <mergeCell ref="D16:O16"/>
    <mergeCell ref="A18:O18"/>
    <mergeCell ref="A26:A27"/>
    <mergeCell ref="B26:C27"/>
    <mergeCell ref="D26:H26"/>
    <mergeCell ref="I26:O27"/>
    <mergeCell ref="B32:C32"/>
    <mergeCell ref="I32:O32"/>
    <mergeCell ref="B33:C33"/>
    <mergeCell ref="I33:O33"/>
    <mergeCell ref="B29:C29"/>
    <mergeCell ref="I29:O29"/>
    <mergeCell ref="B30:C30"/>
    <mergeCell ref="I30:O30"/>
    <mergeCell ref="B31:C31"/>
    <mergeCell ref="I31:O31"/>
  </mergeCells>
  <phoneticPr fontId="3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ミズ　経営企画</dc:creator>
  <cp:lastModifiedBy>あおやまちかえ</cp:lastModifiedBy>
  <cp:lastPrinted>2026-08-31T00:57:46Z</cp:lastPrinted>
  <dcterms:created xsi:type="dcterms:W3CDTF">2023-11-13T07:21:05Z</dcterms:created>
  <dcterms:modified xsi:type="dcterms:W3CDTF">2026-08-31T00:57:49Z</dcterms:modified>
</cp:coreProperties>
</file>